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filterPrivacy="1"/>
  <xr:revisionPtr xr6:coauthVersionLast="47" xr6:coauthVersionMax="47" documentId="13_ncr:1_{B778BFBE-6050-4DBA-9FE4-8D81C8110501}" revIDLastSave="0" xr10:uidLastSave="{00000000-0000-0000-0000-000000000000}"/>
  <bookViews>
    <workbookView xr2:uid="{0898719A-8645-4570-8B60-0517706931DF}" windowHeight="11040" windowWidth="20730" xWindow="-120" yWindow="-120"/>
  </bookViews>
  <sheets>
    <sheet r:id="rId1" name="必読！注意点" sheetId="1"/>
    <sheet r:id="rId2" name="返戻依頼書及びデータ" sheetId="2"/>
  </sheets>
  <definedNames>
    <definedName localSheetId="1" name="_xlnm.Print_Area">返戻依頼書及びデータ!$A$1:$O$22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<sst xmlns="http://schemas.openxmlformats.org/spreadsheetml/2006/main" count="60" uniqueCount="54">
  <si>
    <t>　　　　　　eMailアドレス　： kaigo@city.suita.osaka.jp</t>
    <phoneticPr fontId="2"/>
  </si>
  <si>
    <t>吹田市長　宛</t>
    <rPh sb="0" eb="2">
      <t>スイタ</t>
    </rPh>
    <rPh sb="2" eb="4">
      <t>シチョウ</t>
    </rPh>
    <rPh sb="5" eb="6">
      <t>アテ</t>
    </rPh>
    <phoneticPr fontId="2"/>
  </si>
  <si>
    <t>依頼年月日</t>
    <rPh sb="0" eb="5">
      <t>イライネンガッピ</t>
    </rPh>
    <phoneticPr fontId="2"/>
  </si>
  <si>
    <t>所　 在 　地</t>
    <phoneticPr fontId="2"/>
  </si>
  <si>
    <t>入力例</t>
    <rPh sb="0" eb="2">
      <t>ニュウリョク</t>
    </rPh>
    <rPh sb="2" eb="3">
      <t>レイ</t>
    </rPh>
    <phoneticPr fontId="2"/>
  </si>
  <si>
    <t>被保険者番号</t>
  </si>
  <si>
    <t>被保険者氏名</t>
    <rPh sb="0" eb="4">
      <t>ヒホケンシャ</t>
    </rPh>
    <rPh sb="4" eb="6">
      <t>シメイ</t>
    </rPh>
    <phoneticPr fontId="2"/>
  </si>
  <si>
    <t>サービス提供年月</t>
    <rPh sb="6" eb="7">
      <t>ネン</t>
    </rPh>
    <phoneticPr fontId="2"/>
  </si>
  <si>
    <t>サービス種類</t>
    <rPh sb="4" eb="6">
      <t>シュルイ</t>
    </rPh>
    <phoneticPr fontId="2"/>
  </si>
  <si>
    <t>返戻申立理由</t>
    <rPh sb="0" eb="2">
      <t>ヘンレイ</t>
    </rPh>
    <rPh sb="2" eb="4">
      <t>モウシタテ</t>
    </rPh>
    <rPh sb="4" eb="6">
      <t>リユウ</t>
    </rPh>
    <phoneticPr fontId="2"/>
  </si>
  <si>
    <t>番号</t>
    <rPh sb="0" eb="2">
      <t>バンゴウ</t>
    </rPh>
    <phoneticPr fontId="2"/>
  </si>
  <si>
    <t>　　　　問い合わせ先</t>
    <rPh sb="4" eb="5">
      <t>ト</t>
    </rPh>
    <rPh sb="6" eb="7">
      <t>ア</t>
    </rPh>
    <rPh sb="9" eb="10">
      <t>サキ</t>
    </rPh>
    <phoneticPr fontId="2"/>
  </si>
  <si>
    <t>吹田市 福祉部 高齢福祉室 介護保険グループ</t>
    <phoneticPr fontId="1"/>
  </si>
  <si>
    <t>電話番号　０６－６３８４－１３４１</t>
    <phoneticPr fontId="1"/>
  </si>
  <si>
    <t>半角数字10ケタ
例)0000000000</t>
    <rPh sb="0" eb="4">
      <t>ハンカクスウジ</t>
    </rPh>
    <rPh sb="9" eb="10">
      <t>レイ</t>
    </rPh>
    <phoneticPr fontId="2"/>
  </si>
  <si>
    <t>半角数字6ケタ
例)202602</t>
    <rPh sb="8" eb="9">
      <t>レイ</t>
    </rPh>
    <phoneticPr fontId="2"/>
  </si>
  <si>
    <t>事業所番号</t>
    <rPh sb="0" eb="5">
      <t>ジギョウショバンゴウ</t>
    </rPh>
    <phoneticPr fontId="1"/>
  </si>
  <si>
    <t>例)吹田　さつき</t>
    <rPh sb="0" eb="1">
      <t>レイ</t>
    </rPh>
    <rPh sb="2" eb="4">
      <t>スイタ</t>
    </rPh>
    <phoneticPr fontId="2"/>
  </si>
  <si>
    <t>介護予防・日常生活支援総合事業費明細書等　返戻依頼書</t>
    <rPh sb="2" eb="4">
      <t>ヨボウ</t>
    </rPh>
    <rPh sb="5" eb="15">
      <t>ニチジョウセイカツシエンソウゴウジギョウ</t>
    </rPh>
    <rPh sb="16" eb="20">
      <t>メイサイショトウ</t>
    </rPh>
    <phoneticPr fontId="2"/>
  </si>
  <si>
    <t>　下記の者の介護予防・日常生活支援総合事業費等について国民健康保険団体連合会に請求をしましたが、下記理由により請求に誤りがありましたので、</t>
    <rPh sb="8" eb="10">
      <t>ヨボウ</t>
    </rPh>
    <rPh sb="11" eb="21">
      <t>ニチジョウセイカツシエンソウゴウジギョウ</t>
    </rPh>
    <rPh sb="21" eb="22">
      <t>ヒ</t>
    </rPh>
    <rPh sb="22" eb="23">
      <t>ナド</t>
    </rPh>
    <rPh sb="27" eb="29">
      <t>コクミン</t>
    </rPh>
    <rPh sb="33" eb="35">
      <t>ダンタイ</t>
    </rPh>
    <phoneticPr fontId="2"/>
  </si>
  <si>
    <t>介護予防・日常生活支援総合事業費明細書等の返戻を国民健康保険団体連合会へ依頼していただきたくお願いします。</t>
    <rPh sb="0" eb="2">
      <t>カイゴ</t>
    </rPh>
    <rPh sb="2" eb="4">
      <t>ヨボウ</t>
    </rPh>
    <rPh sb="5" eb="7">
      <t>ニチジョウ</t>
    </rPh>
    <rPh sb="7" eb="9">
      <t>セイカツ</t>
    </rPh>
    <rPh sb="9" eb="11">
      <t>シエン</t>
    </rPh>
    <rPh sb="11" eb="13">
      <t>ソウゴウ</t>
    </rPh>
    <rPh sb="13" eb="15">
      <t>ジギョウ</t>
    </rPh>
    <rPh sb="15" eb="16">
      <t>ヒ</t>
    </rPh>
    <rPh sb="16" eb="19">
      <t>メイサイショ</t>
    </rPh>
    <rPh sb="19" eb="20">
      <t>トウ</t>
    </rPh>
    <rPh sb="21" eb="23">
      <t>ヘンレイ</t>
    </rPh>
    <rPh sb="36" eb="38">
      <t>イライ</t>
    </rPh>
    <rPh sb="47" eb="48">
      <t>ネガ</t>
    </rPh>
    <phoneticPr fontId="2"/>
  </si>
  <si>
    <t>入力例）2026/2/16</t>
    <rPh sb="0" eb="3">
      <t>ニュウリョクレイ</t>
    </rPh>
    <phoneticPr fontId="2"/>
  </si>
  <si>
    <t>入力例）モフレム介護支援センター</t>
    <rPh sb="0" eb="3">
      <t>ニュウリョクレイ</t>
    </rPh>
    <rPh sb="8" eb="10">
      <t>カイゴ</t>
    </rPh>
    <rPh sb="10" eb="12">
      <t>シエン</t>
    </rPh>
    <phoneticPr fontId="2"/>
  </si>
  <si>
    <t>入力例）吹田市泉町1-3-40</t>
    <rPh sb="0" eb="3">
      <t>ニュウリョクレイ</t>
    </rPh>
    <rPh sb="4" eb="6">
      <t>スイタ</t>
    </rPh>
    <rPh sb="6" eb="7">
      <t>シ</t>
    </rPh>
    <rPh sb="7" eb="8">
      <t>イズミ</t>
    </rPh>
    <rPh sb="8" eb="9">
      <t>マチ</t>
    </rPh>
    <phoneticPr fontId="2"/>
  </si>
  <si>
    <t>通所型サービス</t>
    <rPh sb="0" eb="3">
      <t>ツウショガタ</t>
    </rPh>
    <phoneticPr fontId="1"/>
  </si>
  <si>
    <t>訪問型サービス</t>
    <rPh sb="2" eb="3">
      <t>ガタ</t>
    </rPh>
    <phoneticPr fontId="2"/>
  </si>
  <si>
    <t>介護予防ケアマネジメント</t>
    <rPh sb="0" eb="4">
      <t>カイゴヨボウ</t>
    </rPh>
    <phoneticPr fontId="2"/>
  </si>
  <si>
    <t>右の（表１）参照
例）10</t>
    <rPh sb="0" eb="1">
      <t>ミギ</t>
    </rPh>
    <rPh sb="3" eb="4">
      <t>ヒョウ</t>
    </rPh>
    <rPh sb="6" eb="8">
      <t>サンショウ</t>
    </rPh>
    <rPh sb="9" eb="10">
      <t>レイ</t>
    </rPh>
    <phoneticPr fontId="2"/>
  </si>
  <si>
    <t>右の（表１）参照
例）訪問型サービス</t>
    <rPh sb="0" eb="1">
      <t>ミギ</t>
    </rPh>
    <rPh sb="3" eb="4">
      <t>ヒョウ</t>
    </rPh>
    <rPh sb="6" eb="8">
      <t>サンショウ</t>
    </rPh>
    <rPh sb="9" eb="10">
      <t>レイ</t>
    </rPh>
    <rPh sb="11" eb="14">
      <t>ホウモンガタ</t>
    </rPh>
    <phoneticPr fontId="2"/>
  </si>
  <si>
    <t>（表１）
Ｆ列とＧ列は、下表の番号と名称を使用してください。</t>
    <rPh sb="1" eb="2">
      <t>ヒョウ</t>
    </rPh>
    <rPh sb="6" eb="7">
      <t>レツ</t>
    </rPh>
    <rPh sb="9" eb="10">
      <t>レツ</t>
    </rPh>
    <rPh sb="12" eb="14">
      <t>カヒョウ</t>
    </rPh>
    <rPh sb="15" eb="17">
      <t>バンゴウ</t>
    </rPh>
    <rPh sb="18" eb="20">
      <t>メイショウ</t>
    </rPh>
    <rPh sb="21" eb="23">
      <t>シヨウ</t>
    </rPh>
    <phoneticPr fontId="2"/>
  </si>
  <si>
    <t>≪注意≫この様式は、訪問型サービス・通所型サービス・介護予防ケアマネジメント専用です。</t>
    <rPh sb="1" eb="3">
      <t>チュウイ</t>
    </rPh>
    <rPh sb="6" eb="8">
      <t>ヨウシキ</t>
    </rPh>
    <rPh sb="10" eb="13">
      <t>ホウモンガタ</t>
    </rPh>
    <rPh sb="18" eb="21">
      <t>ツウショガタ</t>
    </rPh>
    <rPh sb="26" eb="30">
      <t>カイゴヨボウ</t>
    </rPh>
    <rPh sb="38" eb="40">
      <t>センヨウ</t>
    </rPh>
    <phoneticPr fontId="1"/>
  </si>
  <si>
    <t>入力例）６月通常（もしくは６月同月）と入力</t>
    <rPh sb="0" eb="3">
      <t>ニュウリョクレイ</t>
    </rPh>
    <rPh sb="5" eb="6">
      <t>ガツ</t>
    </rPh>
    <rPh sb="6" eb="8">
      <t>ツウジョウ</t>
    </rPh>
    <rPh sb="14" eb="15">
      <t>ガツ</t>
    </rPh>
    <rPh sb="15" eb="17">
      <t>ドウゲツ</t>
    </rPh>
    <rPh sb="19" eb="21">
      <t>ニュウリョク</t>
    </rPh>
    <phoneticPr fontId="2"/>
  </si>
  <si>
    <t xml:space="preserve">
運営指導により自主点検の結果返戻する場合は99</t>
    <phoneticPr fontId="2"/>
  </si>
  <si>
    <t>No.</t>
    <phoneticPr fontId="1"/>
  </si>
  <si>
    <t>例)20</t>
    <phoneticPr fontId="1"/>
  </si>
  <si>
    <t>項番</t>
    <rPh sb="0" eb="2">
      <t>コウバン</t>
    </rPh>
    <phoneticPr fontId="1"/>
  </si>
  <si>
    <t>「介護給付費にかかる自主点検結果一覧表」の</t>
    <rPh sb="1" eb="3">
      <t>カイゴ</t>
    </rPh>
    <rPh sb="3" eb="6">
      <t>キュウフヒ</t>
    </rPh>
    <rPh sb="10" eb="12">
      <t>ジシュ</t>
    </rPh>
    <rPh sb="12" eb="14">
      <t>テンケン</t>
    </rPh>
    <rPh sb="14" eb="16">
      <t>ケッカ</t>
    </rPh>
    <rPh sb="16" eb="19">
      <t>イチランヒョウ</t>
    </rPh>
    <phoneticPr fontId="1"/>
  </si>
  <si>
    <t>から</t>
    <phoneticPr fontId="1"/>
  </si>
  <si>
    <t>まで</t>
    <phoneticPr fontId="1"/>
  </si>
  <si>
    <t>作成する際は以下の点に注意してください。　</t>
    <rPh sb="0" eb="2">
      <t>サクセイ</t>
    </rPh>
    <rPh sb="4" eb="5">
      <t>サイ</t>
    </rPh>
    <rPh sb="6" eb="8">
      <t>イカ</t>
    </rPh>
    <rPh sb="9" eb="10">
      <t>テン</t>
    </rPh>
    <rPh sb="11" eb="13">
      <t>チュウイ</t>
    </rPh>
    <phoneticPr fontId="1"/>
  </si>
  <si>
    <t>１.入力について</t>
    <rPh sb="2" eb="4">
      <t>ニュウリョク</t>
    </rPh>
    <phoneticPr fontId="1"/>
  </si>
  <si>
    <r>
      <t>　・シート「返戻依頼書及びデータ」の、</t>
    </r>
    <r>
      <rPr>
        <b/>
        <sz val="14"/>
        <color rgb="FFFF0066"/>
        <rFont val="BIZ UDPゴシック"/>
        <family val="3"/>
        <charset val="128"/>
      </rPr>
      <t>ピンク色のセルについて入力</t>
    </r>
    <r>
      <rPr>
        <sz val="14"/>
        <color indexed="8"/>
        <rFont val="BIZ UDPゴシック"/>
        <family val="3"/>
        <charset val="128"/>
      </rPr>
      <t>してください。</t>
    </r>
    <rPh sb="30" eb="32">
      <t>ニュウリョク</t>
    </rPh>
    <phoneticPr fontId="2"/>
  </si>
  <si>
    <r>
      <t>　・黄色のセルに、入力の注意と例を記載しています。それに従って</t>
    </r>
    <r>
      <rPr>
        <sz val="14"/>
        <color indexed="8"/>
        <rFont val="BIZ UDPゴシック"/>
        <family val="3"/>
        <charset val="128"/>
      </rPr>
      <t>入力してください。</t>
    </r>
    <rPh sb="2" eb="4">
      <t>キイロ</t>
    </rPh>
    <rPh sb="9" eb="11">
      <t>ニュウリョク</t>
    </rPh>
    <rPh sb="12" eb="14">
      <t>チュウイ</t>
    </rPh>
    <rPh sb="15" eb="16">
      <t>レイ</t>
    </rPh>
    <rPh sb="17" eb="19">
      <t>キサイ</t>
    </rPh>
    <rPh sb="28" eb="29">
      <t>シタガ</t>
    </rPh>
    <rPh sb="31" eb="33">
      <t>ニュウリョク</t>
    </rPh>
    <phoneticPr fontId="2"/>
  </si>
  <si>
    <t>　・数字はすべて半角でお願いします。</t>
    <phoneticPr fontId="1"/>
  </si>
  <si>
    <t>2.ファイル名について</t>
    <rPh sb="6" eb="7">
      <t>メイ</t>
    </rPh>
    <phoneticPr fontId="1"/>
  </si>
  <si>
    <t>　・「【運営指導用：総合事業費】返戻依頼書」との名前で作成してください。</t>
    <rPh sb="4" eb="9">
      <t>ウンエイシドウヨウ</t>
    </rPh>
    <rPh sb="10" eb="12">
      <t>ソウゴウ</t>
    </rPh>
    <rPh sb="12" eb="15">
      <t>ジギョウヒ</t>
    </rPh>
    <rPh sb="16" eb="21">
      <t>ヘンレイイライショ</t>
    </rPh>
    <rPh sb="24" eb="26">
      <t>ナマエ</t>
    </rPh>
    <rPh sb="27" eb="29">
      <t>サクセイ</t>
    </rPh>
    <phoneticPr fontId="2"/>
  </si>
  <si>
    <t>事業所名称</t>
    <rPh sb="2" eb="3">
      <t>トコロ</t>
    </rPh>
    <rPh sb="3" eb="5">
      <t>メイショウ</t>
    </rPh>
    <phoneticPr fontId="2"/>
  </si>
  <si>
    <t>　過誤の種類（●月通常or●月同月）</t>
    <rPh sb="1" eb="3">
      <t>カゴ</t>
    </rPh>
    <rPh sb="4" eb="6">
      <t>シュルイ</t>
    </rPh>
    <rPh sb="8" eb="9">
      <t>ガツ</t>
    </rPh>
    <rPh sb="14" eb="15">
      <t>ガツ</t>
    </rPh>
    <phoneticPr fontId="2"/>
  </si>
  <si>
    <t>99</t>
    <phoneticPr fontId="1"/>
  </si>
  <si>
    <t>　担当者名</t>
    <rPh sb="1" eb="5">
      <t>タントウシャメイ</t>
    </rPh>
    <phoneticPr fontId="2"/>
  </si>
  <si>
    <t>実務担当者のお名前を記入してください。</t>
    <rPh sb="0" eb="5">
      <t>ジツムタントウシャ</t>
    </rPh>
    <rPh sb="7" eb="9">
      <t>ナマエ</t>
    </rPh>
    <rPh sb="10" eb="12">
      <t>キニュウ</t>
    </rPh>
    <phoneticPr fontId="2"/>
  </si>
  <si>
    <t>　電話番号</t>
    <rPh sb="1" eb="5">
      <t>デンワバンゴウ</t>
    </rPh>
    <phoneticPr fontId="2"/>
  </si>
  <si>
    <t>上記の方につながる番号を記入してください。</t>
    <rPh sb="0" eb="2">
      <t>ジョウキ</t>
    </rPh>
    <rPh sb="3" eb="4">
      <t>カタ</t>
    </rPh>
    <rPh sb="9" eb="11">
      <t>バンゴウ</t>
    </rPh>
    <rPh sb="12" eb="14">
      <t>キニュウ</t>
    </rPh>
    <phoneticPr fontId="2"/>
  </si>
  <si>
    <t>≪注意≫この様式は、訪問型サービス・通所型サービス・介護予防ケアマネジメントの過誤が対象です。</t>
    <rPh sb="1" eb="3">
      <t>チュウイ</t>
    </rPh>
    <rPh sb="6" eb="8">
      <t>ヨウシキ</t>
    </rPh>
    <rPh sb="10" eb="13">
      <t>ホウモンガタ</t>
    </rPh>
    <rPh sb="18" eb="21">
      <t>ツウショガタ</t>
    </rPh>
    <rPh sb="26" eb="30">
      <t>カイゴヨボウ</t>
    </rPh>
    <rPh sb="39" eb="41">
      <t>カゴ</t>
    </rPh>
    <rPh sb="42" eb="44">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</si>
</sst>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b/>
      <u/>
      <sz val="18"/>
      <color theme="1"/>
      <name val="HGP創英角ﾎﾟｯﾌﾟ体"/>
      <family val="3"/>
      <charset val="128"/>
    </font>
    <font>
      <sz val="14"/>
      <color theme="1"/>
      <name val="BIZ UDPゴシック"/>
      <family val="3"/>
      <charset val="128"/>
    </font>
    <font>
      <sz val="14"/>
      <color indexed="8"/>
      <name val="BIZ UDPゴシック"/>
      <family val="3"/>
      <charset val="128"/>
    </font>
    <font>
      <sz val="14"/>
      <color theme="1"/>
      <name val="游ゴシック"/>
      <family val="3"/>
      <charset val="128"/>
      <scheme val="minor"/>
    </font>
    <font>
      <sz val="11"/>
      <name val="HGP明朝B"/>
      <family val="1"/>
      <charset val="128"/>
    </font>
    <font>
      <sz val="12"/>
      <name val="HGP明朝B"/>
      <family val="1"/>
      <charset val="128"/>
    </font>
    <font>
      <sz val="14"/>
      <name val="HGP明朝B"/>
      <family val="1"/>
      <charset val="128"/>
    </font>
    <font>
      <sz val="18"/>
      <name val="ＭＳ ゴシック"/>
      <family val="3"/>
      <charset val="128"/>
    </font>
    <font>
      <sz val="20"/>
      <name val="ＭＳ ゴシック"/>
      <family val="3"/>
      <charset val="128"/>
    </font>
    <font>
      <sz val="12"/>
      <name val="ＭＳ ゴシック"/>
      <family val="3"/>
      <charset val="128"/>
    </font>
    <font>
      <sz val="11"/>
      <name val="ＭＳ Ｐゴシック"/>
      <family val="3"/>
      <charset val="128"/>
    </font>
    <font>
      <b/>
      <sz val="14"/>
      <name val="BIZ UDPゴシック"/>
      <family val="3"/>
      <charset val="128"/>
    </font>
    <font>
      <b/>
      <sz val="12"/>
      <name val="BIZ UDPゴシック"/>
      <family val="3"/>
      <charset val="128"/>
    </font>
    <font>
      <sz val="12"/>
      <color theme="1"/>
      <name val="游ゴシック"/>
      <family val="3"/>
      <charset val="128"/>
      <scheme val="minor"/>
    </font>
    <font>
      <b/>
      <sz val="12"/>
      <name val="ＭＳ Ｐゴシック"/>
      <family val="3"/>
      <charset val="128"/>
    </font>
    <font>
      <b/>
      <sz val="14"/>
      <name val="ＭＳ Ｐゴシック"/>
      <family val="3"/>
      <charset val="128"/>
    </font>
    <font>
      <b/>
      <sz val="11"/>
      <name val="ＭＳ Ｐゴシック"/>
      <family val="3"/>
      <charset val="128"/>
    </font>
    <font>
      <b/>
      <sz val="14"/>
      <color theme="1"/>
      <name val="BIZ UDPゴシック"/>
      <family val="3"/>
      <charset val="128"/>
    </font>
    <font>
      <b/>
      <sz val="12"/>
      <color theme="1"/>
      <name val="游ゴシック"/>
      <family val="3"/>
      <charset val="128"/>
      <scheme val="minor"/>
    </font>
    <font>
      <sz val="18"/>
      <name val="BIZ UDPゴシック"/>
      <family val="3"/>
      <charset val="128"/>
    </font>
    <font>
      <sz val="16"/>
      <name val="HGP明朝B"/>
      <family val="1"/>
      <charset val="128"/>
    </font>
    <font>
      <b/>
      <sz val="11"/>
      <name val="BIZ UDPゴシック"/>
      <family val="3"/>
      <charset val="128"/>
    </font>
    <font>
      <b/>
      <sz val="16"/>
      <name val="ＭＳ Ｐゴシック"/>
      <family val="3"/>
      <charset val="128"/>
    </font>
    <font>
      <sz val="14"/>
      <name val="BIZ UDゴシック"/>
      <family val="3"/>
      <charset val="128"/>
    </font>
    <font>
      <sz val="24"/>
      <color theme="0"/>
      <name val="HGP明朝B"/>
      <family val="1"/>
      <charset val="128"/>
    </font>
    <font>
      <sz val="11"/>
      <color theme="0"/>
      <name val="HGP明朝B"/>
      <family val="1"/>
      <charset val="128"/>
    </font>
    <font>
      <sz val="11"/>
      <color theme="0"/>
      <name val="游ゴシック"/>
      <family val="3"/>
      <charset val="128"/>
      <scheme val="minor"/>
    </font>
    <font>
      <b/>
      <sz val="18"/>
      <color rgb="FFFF0000"/>
      <name val="游ゴシック"/>
      <family val="3"/>
      <charset val="128"/>
      <scheme val="minor"/>
    </font>
    <font>
      <b/>
      <sz val="14"/>
      <color theme="1"/>
      <name val="游ゴシック"/>
      <family val="3"/>
      <charset val="128"/>
      <scheme val="minor"/>
    </font>
    <font>
      <b/>
      <sz val="12"/>
      <color theme="1"/>
      <name val="BIZ UDPゴシック"/>
      <family val="3"/>
      <charset val="128"/>
    </font>
    <font>
      <b/>
      <u/>
      <sz val="20"/>
      <color theme="1"/>
      <name val="HGP創英角ｺﾞｼｯｸUB"/>
      <family val="3"/>
      <charset val="128"/>
    </font>
    <font>
      <b/>
      <u/>
      <sz val="20"/>
      <color theme="1"/>
      <name val="HGP創英角ﾎﾟｯﾌﾟ体"/>
      <family val="3"/>
      <charset val="128"/>
    </font>
    <font>
      <b/>
      <u/>
      <sz val="18"/>
      <color theme="1"/>
      <name val="HGP創英角ｺﾞｼｯｸUB"/>
      <family val="3"/>
      <charset val="128"/>
    </font>
    <font>
      <b/>
      <sz val="14"/>
      <color rgb="FFFF0066"/>
      <name val="BIZ UDPゴシック"/>
      <family val="3"/>
      <charset val="128"/>
    </font>
    <font>
      <b/>
      <sz val="22"/>
      <color theme="1"/>
      <name val="游ゴシック"/>
      <family val="3"/>
      <charset val="128"/>
      <scheme val="minor"/>
    </font>
    <font>
      <b/>
      <sz val="18"/>
      <color theme="1"/>
      <name val="游ゴシック"/>
      <family val="3"/>
      <charset val="128"/>
      <scheme val="minor"/>
    </font>
    <font>
      <sz val="18"/>
      <color theme="1"/>
      <name val="游ゴシック"/>
      <family val="3"/>
      <charset val="128"/>
      <scheme val="minor"/>
    </font>
    <font>
      <b/>
      <sz val="18"/>
      <color rgb="FFFF0000"/>
      <name val="BIZ UDPゴシック"/>
      <family val="3"/>
      <charset val="128"/>
    </font>
  </fonts>
  <fills count="8">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theme="1"/>
        <bgColor indexed="64"/>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hair">
        <color indexed="64"/>
      </left>
      <right/>
      <top/>
      <bottom/>
      <diagonal/>
    </border>
    <border>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hair">
        <color indexed="64"/>
      </right>
      <top style="medium">
        <color indexed="64"/>
      </top>
      <bottom style="hair">
        <color indexed="64"/>
      </bottom>
      <diagonal/>
    </border>
  </borders>
  <cellStyleXfs count="2">
    <xf numFmtId="0" fontId="0" fillId="0" borderId="0">
      <alignment vertical="center"/>
    </xf>
    <xf numFmtId="0" fontId="13" fillId="0" borderId="0"/>
  </cellStyleXfs>
  <cellXfs count="94">
    <xf numFmtId="0" fontId="0" fillId="0" borderId="0" xfId="0">
      <alignment vertical="center"/>
    </xf>
    <xf numFmtId="0" fontId="3" fillId="0" borderId="0" xfId="0" applyFont="1" applyAlignment="1">
      <alignment vertical="top"/>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left" vertical="top"/>
    </xf>
    <xf numFmtId="0" fontId="4" fillId="0" borderId="0" xfId="0" applyFont="1" applyAlignment="1">
      <alignment horizontal="center" vertical="center"/>
    </xf>
    <xf numFmtId="0" fontId="4" fillId="0" borderId="0" xfId="0" applyFont="1">
      <alignment vertical="center"/>
    </xf>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xf>
    <xf numFmtId="49" fontId="12" fillId="0" borderId="8" xfId="0" applyNumberFormat="1" applyFont="1" applyBorder="1" applyAlignment="1" applyProtection="1">
      <alignment horizontal="centerContinuous" vertical="center"/>
      <protection locked="0"/>
    </xf>
    <xf numFmtId="49" fontId="0" fillId="0" borderId="0" xfId="0" applyNumberFormat="1">
      <alignment vertical="center"/>
    </xf>
    <xf numFmtId="0" fontId="16" fillId="0" borderId="0" xfId="0" applyFont="1" applyAlignment="1">
      <alignment horizontal="left" wrapText="1"/>
    </xf>
    <xf numFmtId="0" fontId="16" fillId="0" borderId="0" xfId="0" applyFont="1" applyAlignment="1">
      <alignment horizontal="left"/>
    </xf>
    <xf numFmtId="49" fontId="17" fillId="3" borderId="10" xfId="1" applyNumberFormat="1" applyFont="1" applyFill="1" applyBorder="1" applyAlignment="1">
      <alignment horizontal="center" vertical="center"/>
    </xf>
    <xf numFmtId="49" fontId="18" fillId="3" borderId="10" xfId="1" applyNumberFormat="1" applyFont="1" applyFill="1" applyBorder="1" applyAlignment="1">
      <alignment horizontal="center" vertical="center"/>
    </xf>
    <xf numFmtId="49" fontId="19" fillId="3" borderId="10" xfId="1" applyNumberFormat="1" applyFont="1" applyFill="1" applyBorder="1" applyAlignment="1">
      <alignment horizontal="center" vertical="center"/>
    </xf>
    <xf numFmtId="49" fontId="14" fillId="0" borderId="11" xfId="1" applyNumberFormat="1" applyFont="1" applyBorder="1" applyAlignment="1">
      <alignment horizontal="center"/>
    </xf>
    <xf numFmtId="0" fontId="20" fillId="0" borderId="0" xfId="0" applyFont="1">
      <alignment vertical="center"/>
    </xf>
    <xf numFmtId="0" fontId="21" fillId="0" borderId="0" xfId="0" applyFont="1">
      <alignment vertical="center"/>
    </xf>
    <xf numFmtId="0" fontId="0" fillId="0" borderId="0" xfId="0" applyAlignment="1">
      <alignment horizontal="left" vertical="top"/>
    </xf>
    <xf numFmtId="49" fontId="10" fillId="5" borderId="3" xfId="0" applyNumberFormat="1" applyFont="1" applyFill="1" applyBorder="1" applyAlignment="1" applyProtection="1">
      <alignment horizontal="centerContinuous" vertical="center"/>
      <protection locked="0"/>
    </xf>
    <xf numFmtId="49" fontId="11" fillId="5" borderId="4" xfId="0" applyNumberFormat="1" applyFont="1" applyFill="1" applyBorder="1" applyAlignment="1" applyProtection="1">
      <alignment horizontal="centerContinuous" vertical="center"/>
      <protection locked="0"/>
    </xf>
    <xf numFmtId="49" fontId="11" fillId="5" borderId="5" xfId="0" applyNumberFormat="1" applyFont="1" applyFill="1" applyBorder="1" applyAlignment="1" applyProtection="1">
      <alignment horizontal="centerContinuous" vertical="center"/>
      <protection locked="0"/>
    </xf>
    <xf numFmtId="49" fontId="10" fillId="5" borderId="6" xfId="0" applyNumberFormat="1" applyFont="1" applyFill="1" applyBorder="1" applyAlignment="1" applyProtection="1">
      <alignment horizontal="centerContinuous" vertical="center"/>
      <protection locked="0"/>
    </xf>
    <xf numFmtId="49" fontId="11" fillId="5" borderId="7" xfId="0" applyNumberFormat="1" applyFont="1" applyFill="1" applyBorder="1" applyAlignment="1" applyProtection="1">
      <alignment horizontal="centerContinuous" vertical="center"/>
      <protection locked="0"/>
    </xf>
    <xf numFmtId="49" fontId="11" fillId="5" borderId="8" xfId="0" applyNumberFormat="1" applyFont="1" applyFill="1" applyBorder="1" applyAlignment="1" applyProtection="1">
      <alignment horizontal="centerContinuous" vertical="center"/>
      <protection locked="0"/>
    </xf>
    <xf numFmtId="14" fontId="7" fillId="5" borderId="1" xfId="0" applyNumberFormat="1" applyFont="1" applyFill="1" applyBorder="1">
      <alignment vertical="center"/>
    </xf>
    <xf numFmtId="0" fontId="23" fillId="0" borderId="15" xfId="0" applyFont="1" applyBorder="1" applyAlignment="1" applyProtection="1">
      <alignment vertical="center" wrapText="1"/>
      <protection locked="0"/>
    </xf>
    <xf numFmtId="0" fontId="23" fillId="0" borderId="16" xfId="0" applyFont="1" applyBorder="1" applyAlignment="1" applyProtection="1">
      <alignment vertical="center" wrapText="1"/>
      <protection locked="0"/>
    </xf>
    <xf numFmtId="0" fontId="23" fillId="0" borderId="17" xfId="0" applyFont="1" applyBorder="1" applyAlignment="1" applyProtection="1">
      <alignment vertical="center" wrapText="1"/>
      <protection locked="0"/>
    </xf>
    <xf numFmtId="0" fontId="23" fillId="0" borderId="0" xfId="0" applyFont="1" applyBorder="1" applyAlignment="1" applyProtection="1">
      <alignment vertical="center" wrapText="1"/>
      <protection locked="0"/>
    </xf>
    <xf numFmtId="49" fontId="14" fillId="6" borderId="9" xfId="1" applyNumberFormat="1" applyFont="1" applyFill="1" applyBorder="1" applyAlignment="1">
      <alignment horizontal="center"/>
    </xf>
    <xf numFmtId="49" fontId="15" fillId="6" borderId="9" xfId="1" applyNumberFormat="1" applyFont="1" applyFill="1" applyBorder="1" applyAlignment="1">
      <alignment horizontal="center" wrapText="1"/>
    </xf>
    <xf numFmtId="49" fontId="15" fillId="6" borderId="9" xfId="1" applyNumberFormat="1" applyFont="1" applyFill="1" applyBorder="1" applyAlignment="1">
      <alignment horizontal="center"/>
    </xf>
    <xf numFmtId="49" fontId="15" fillId="6" borderId="9" xfId="1" applyNumberFormat="1" applyFont="1" applyFill="1" applyBorder="1" applyAlignment="1">
      <alignment horizontal="left" wrapText="1"/>
    </xf>
    <xf numFmtId="49" fontId="24" fillId="6" borderId="9" xfId="1" applyNumberFormat="1" applyFont="1" applyFill="1" applyBorder="1" applyAlignment="1">
      <alignment horizontal="center" wrapText="1"/>
    </xf>
    <xf numFmtId="49" fontId="25" fillId="3" borderId="10" xfId="1" applyNumberFormat="1" applyFont="1" applyFill="1" applyBorder="1" applyAlignment="1">
      <alignment horizontal="center" vertical="center" wrapText="1"/>
    </xf>
    <xf numFmtId="0" fontId="8" fillId="4" borderId="19" xfId="0" applyFont="1" applyFill="1" applyBorder="1" applyAlignment="1">
      <alignment vertical="center"/>
    </xf>
    <xf numFmtId="0" fontId="8" fillId="4" borderId="20" xfId="0" applyFont="1" applyFill="1" applyBorder="1" applyAlignment="1">
      <alignment vertical="center"/>
    </xf>
    <xf numFmtId="49" fontId="25" fillId="3" borderId="20" xfId="1" applyNumberFormat="1" applyFont="1" applyFill="1" applyBorder="1" applyAlignment="1">
      <alignment vertical="center"/>
    </xf>
    <xf numFmtId="0" fontId="23" fillId="0" borderId="15" xfId="0" applyFont="1" applyBorder="1" applyProtection="1">
      <alignment vertical="center"/>
      <protection locked="0"/>
    </xf>
    <xf numFmtId="0" fontId="23" fillId="0" borderId="0" xfId="0" applyFont="1" applyBorder="1" applyProtection="1">
      <alignment vertical="center"/>
      <protection locked="0"/>
    </xf>
    <xf numFmtId="0" fontId="6" fillId="5" borderId="13" xfId="0" applyFont="1" applyFill="1" applyBorder="1" applyAlignment="1" applyProtection="1">
      <alignment horizontal="left"/>
      <protection locked="0"/>
    </xf>
    <xf numFmtId="49" fontId="6" fillId="5" borderId="13" xfId="0" applyNumberFormat="1" applyFont="1" applyFill="1" applyBorder="1" applyAlignment="1" applyProtection="1">
      <alignment horizontal="left"/>
      <protection locked="0"/>
    </xf>
    <xf numFmtId="0" fontId="7" fillId="6" borderId="0" xfId="0" applyFont="1" applyFill="1">
      <alignment vertical="center"/>
    </xf>
    <xf numFmtId="49" fontId="15" fillId="6" borderId="24" xfId="1" applyNumberFormat="1" applyFont="1" applyFill="1" applyBorder="1" applyAlignment="1">
      <alignment horizontal="left"/>
    </xf>
    <xf numFmtId="0" fontId="0" fillId="6" borderId="0" xfId="0" applyFill="1">
      <alignment vertical="center"/>
    </xf>
    <xf numFmtId="0" fontId="9" fillId="0" borderId="0" xfId="0" applyFont="1" applyFill="1">
      <alignment vertical="center"/>
    </xf>
    <xf numFmtId="0" fontId="9" fillId="0" borderId="0" xfId="0" applyFont="1" applyFill="1" applyProtection="1">
      <alignment vertical="center"/>
      <protection locked="0"/>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3" fillId="0" borderId="19" xfId="0" applyFont="1" applyBorder="1" applyAlignment="1">
      <alignment horizontal="left" vertical="top"/>
    </xf>
    <xf numFmtId="0" fontId="23" fillId="0" borderId="20" xfId="0" applyFont="1" applyBorder="1" applyAlignment="1">
      <alignment horizontal="left" vertical="top"/>
    </xf>
    <xf numFmtId="0" fontId="27" fillId="7" borderId="0" xfId="0" applyFont="1" applyFill="1" applyAlignment="1">
      <alignment horizontal="centerContinuous" vertical="center"/>
    </xf>
    <xf numFmtId="0" fontId="28" fillId="7" borderId="0" xfId="0" applyFont="1" applyFill="1" applyAlignment="1">
      <alignment horizontal="centerContinuous" vertical="center"/>
    </xf>
    <xf numFmtId="0" fontId="28" fillId="7" borderId="0" xfId="0" applyFont="1" applyFill="1">
      <alignment vertical="center"/>
    </xf>
    <xf numFmtId="0" fontId="29" fillId="7" borderId="0" xfId="0" applyFont="1" applyFill="1">
      <alignment vertical="center"/>
    </xf>
    <xf numFmtId="0" fontId="30" fillId="7" borderId="0" xfId="0" applyFont="1" applyFill="1">
      <alignment vertical="center"/>
    </xf>
    <xf numFmtId="49" fontId="30" fillId="7" borderId="0" xfId="0" applyNumberFormat="1" applyFont="1" applyFill="1">
      <alignment vertical="center"/>
    </xf>
    <xf numFmtId="0" fontId="6" fillId="5" borderId="0" xfId="0" applyFont="1" applyFill="1">
      <alignment vertical="center"/>
    </xf>
    <xf numFmtId="49" fontId="6" fillId="5" borderId="0" xfId="0" applyNumberFormat="1" applyFont="1" applyFill="1">
      <alignment vertical="center"/>
    </xf>
    <xf numFmtId="0" fontId="0" fillId="0" borderId="14" xfId="0" applyFont="1" applyBorder="1" applyAlignment="1">
      <alignment horizontal="right"/>
    </xf>
    <xf numFmtId="0" fontId="0" fillId="0" borderId="0" xfId="0" applyFont="1">
      <alignment vertical="center"/>
    </xf>
    <xf numFmtId="0" fontId="23" fillId="2" borderId="2" xfId="0" applyFont="1" applyFill="1" applyBorder="1" applyAlignment="1">
      <alignment horizontal="center" vertical="center"/>
    </xf>
    <xf numFmtId="0" fontId="8" fillId="0" borderId="1" xfId="0" applyFont="1" applyBorder="1">
      <alignment vertical="center"/>
    </xf>
    <xf numFmtId="0" fontId="6" fillId="0" borderId="13" xfId="0" applyFont="1" applyFill="1" applyBorder="1" applyAlignment="1" applyProtection="1">
      <alignment horizontal="left"/>
      <protection locked="0"/>
    </xf>
    <xf numFmtId="49" fontId="6" fillId="0" borderId="13" xfId="0" applyNumberFormat="1" applyFont="1" applyFill="1" applyBorder="1" applyAlignment="1" applyProtection="1">
      <alignment horizontal="left"/>
      <protection locked="0"/>
    </xf>
    <xf numFmtId="0" fontId="6" fillId="0" borderId="0" xfId="0" applyFont="1" applyFill="1">
      <alignment vertical="center"/>
    </xf>
    <xf numFmtId="49" fontId="6" fillId="0" borderId="0" xfId="0" applyNumberFormat="1" applyFont="1" applyFill="1">
      <alignment vertical="center"/>
    </xf>
    <xf numFmtId="0" fontId="6" fillId="0" borderId="13" xfId="0" applyFont="1" applyBorder="1" applyAlignment="1" applyProtection="1">
      <alignment horizontal="left"/>
      <protection locked="0"/>
    </xf>
    <xf numFmtId="0" fontId="32" fillId="4" borderId="10" xfId="0" applyFont="1" applyFill="1" applyBorder="1">
      <alignment vertical="center"/>
    </xf>
    <xf numFmtId="49" fontId="24" fillId="6" borderId="9" xfId="1" applyNumberFormat="1" applyFont="1" applyFill="1" applyBorder="1" applyAlignment="1">
      <alignment horizontal="center"/>
    </xf>
    <xf numFmtId="0" fontId="0" fillId="0" borderId="12" xfId="0" applyBorder="1" applyAlignment="1">
      <alignment horizontal="right"/>
    </xf>
    <xf numFmtId="49" fontId="6" fillId="0" borderId="13" xfId="0" applyNumberFormat="1" applyFont="1" applyBorder="1" applyAlignment="1" applyProtection="1">
      <alignment horizontal="left"/>
      <protection locked="0"/>
    </xf>
    <xf numFmtId="0" fontId="0" fillId="5" borderId="14" xfId="0" applyFill="1" applyBorder="1" applyAlignment="1">
      <alignment horizontal="right"/>
    </xf>
    <xf numFmtId="0" fontId="31" fillId="0" borderId="14" xfId="0" applyFont="1" applyBorder="1" applyAlignment="1">
      <alignment horizontal="right"/>
    </xf>
    <xf numFmtId="0" fontId="0" fillId="0" borderId="13" xfId="0" applyBorder="1" applyAlignment="1">
      <alignment horizontal="left" vertical="top"/>
    </xf>
    <xf numFmtId="0" fontId="33" fillId="0" borderId="0" xfId="0" applyFont="1" applyAlignment="1">
      <alignment vertical="top"/>
    </xf>
    <xf numFmtId="0" fontId="34" fillId="0" borderId="0" xfId="0" applyFont="1">
      <alignment vertical="center"/>
    </xf>
    <xf numFmtId="0" fontId="34" fillId="0" borderId="0" xfId="0" applyFont="1" applyAlignment="1">
      <alignment horizontal="center" vertical="center"/>
    </xf>
    <xf numFmtId="0" fontId="35" fillId="0" borderId="0" xfId="0" applyFont="1" applyAlignment="1">
      <alignment vertical="top"/>
    </xf>
    <xf numFmtId="0" fontId="9" fillId="0" borderId="6" xfId="0" applyFont="1" applyBorder="1" applyAlignment="1">
      <alignment horizontal="left" vertical="center"/>
    </xf>
    <xf numFmtId="0" fontId="37" fillId="0" borderId="25" xfId="0" applyFont="1" applyBorder="1">
      <alignment vertical="center"/>
    </xf>
    <xf numFmtId="0" fontId="38" fillId="0" borderId="13" xfId="0" applyFont="1" applyBorder="1" applyAlignment="1">
      <alignment horizontal="left" vertical="top"/>
    </xf>
    <xf numFmtId="0" fontId="39" fillId="0" borderId="13" xfId="0" applyFont="1" applyBorder="1" applyAlignment="1">
      <alignment horizontal="left" vertical="top"/>
    </xf>
    <xf numFmtId="0" fontId="23" fillId="0" borderId="6" xfId="0" applyFont="1" applyBorder="1" applyAlignment="1">
      <alignment horizontal="left" vertical="center"/>
    </xf>
    <xf numFmtId="49" fontId="15" fillId="6" borderId="23" xfId="1" applyNumberFormat="1" applyFont="1" applyFill="1" applyBorder="1" applyAlignment="1">
      <alignment horizontal="left" vertical="center"/>
    </xf>
    <xf numFmtId="0" fontId="26" fillId="0" borderId="18" xfId="0" applyFont="1" applyFill="1" applyBorder="1" applyAlignment="1">
      <alignment horizontal="left" wrapText="1"/>
    </xf>
    <xf numFmtId="0" fontId="40" fillId="7" borderId="0" xfId="0" applyFont="1" applyFill="1">
      <alignment vertical="center"/>
    </xf>
  </cellXfs>
  <cellStyles count="2">
    <cellStyle name="標準" xfId="0" builtinId="0"/>
    <cellStyle name="標準 2" xfId="1" xr:uid="{DFBEC14D-695E-4E21-A591-3B878B50C7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261938</xdr:colOff>
      <xdr:row>7</xdr:row>
      <xdr:rowOff>23813</xdr:rowOff>
    </xdr:from>
    <xdr:to>
      <xdr:col>4</xdr:col>
      <xdr:colOff>345284</xdr:colOff>
      <xdr:row>11</xdr:row>
      <xdr:rowOff>226219</xdr:rowOff>
    </xdr:to>
    <xdr:sp macro="" textlink="">
      <xdr:nvSpPr>
        <xdr:cNvPr id="2" name="楕円 1">
          <a:extLst>
            <a:ext uri="{FF2B5EF4-FFF2-40B4-BE49-F238E27FC236}">
              <a16:creationId xmlns:a16="http://schemas.microsoft.com/office/drawing/2014/main" id="{DB182E12-056C-4A77-9A92-B153AC33037D}"/>
            </a:ext>
          </a:extLst>
        </xdr:cNvPr>
        <xdr:cNvSpPr/>
      </xdr:nvSpPr>
      <xdr:spPr>
        <a:xfrm>
          <a:off x="952501" y="1726407"/>
          <a:ext cx="3619502" cy="2012156"/>
        </a:xfrm>
        <a:prstGeom prst="ellipse">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a:solidFill>
                <a:srgbClr val="FF0000"/>
              </a:solidFill>
            </a:rPr>
            <a:t>運営指導専用</a:t>
          </a:r>
          <a:endParaRPr kumimoji="1" lang="en-US" altLang="ja-JP" sz="2400">
            <a:solidFill>
              <a:srgbClr val="FF0000"/>
            </a:solidFill>
          </a:endParaRPr>
        </a:p>
        <a:p>
          <a:pPr algn="l"/>
          <a:r>
            <a:rPr kumimoji="1" lang="ja-JP" altLang="en-US" sz="2400">
              <a:solidFill>
                <a:srgbClr val="FF0000"/>
              </a:solidFill>
            </a:rPr>
            <a:t>帳票です。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2116F-3318-4AD8-93EA-DF0ECA293943}">
  <sheetPr>
    <tabColor rgb="FFFF0000"/>
  </sheetPr>
  <dimension ref="A1:R15"/>
  <sheetViews>
    <sheetView tabSelected="1" zoomScale="90" zoomScaleNormal="90" workbookViewId="0">
      <selection activeCell="I1" sqref="I1"/>
    </sheetView>
  </sheetViews>
  <sheetFormatPr defaultRowHeight="24" x14ac:dyDescent="0.4"/>
  <cols>
    <col min="1" max="5" width="9" style="8"/>
    <col min="6" max="6" width="14.375" style="8" customWidth="1"/>
    <col min="7" max="9" width="9" style="8"/>
    <col min="10" max="10" width="9" style="9"/>
    <col min="11" max="13" width="9" style="9" customWidth="1"/>
    <col min="14" max="14" width="5" style="9" customWidth="1"/>
    <col min="15" max="18" width="9" style="9" hidden="1" customWidth="1"/>
    <col min="19" max="261" width="9" style="9"/>
    <col min="262" max="262" width="14.375" style="9" customWidth="1"/>
    <col min="263" max="269" width="9" style="9"/>
    <col min="270" max="270" width="5" style="9" customWidth="1"/>
    <col min="271" max="274" width="0" style="9" hidden="1" customWidth="1"/>
    <col min="275" max="517" width="9" style="9"/>
    <col min="518" max="518" width="14.375" style="9" customWidth="1"/>
    <col min="519" max="525" width="9" style="9"/>
    <col min="526" max="526" width="5" style="9" customWidth="1"/>
    <col min="527" max="530" width="0" style="9" hidden="1" customWidth="1"/>
    <col min="531" max="773" width="9" style="9"/>
    <col min="774" max="774" width="14.375" style="9" customWidth="1"/>
    <col min="775" max="781" width="9" style="9"/>
    <col min="782" max="782" width="5" style="9" customWidth="1"/>
    <col min="783" max="786" width="0" style="9" hidden="1" customWidth="1"/>
    <col min="787" max="1029" width="9" style="9"/>
    <col min="1030" max="1030" width="14.375" style="9" customWidth="1"/>
    <col min="1031" max="1037" width="9" style="9"/>
    <col min="1038" max="1038" width="5" style="9" customWidth="1"/>
    <col min="1039" max="1042" width="0" style="9" hidden="1" customWidth="1"/>
    <col min="1043" max="1285" width="9" style="9"/>
    <col min="1286" max="1286" width="14.375" style="9" customWidth="1"/>
    <col min="1287" max="1293" width="9" style="9"/>
    <col min="1294" max="1294" width="5" style="9" customWidth="1"/>
    <col min="1295" max="1298" width="0" style="9" hidden="1" customWidth="1"/>
    <col min="1299" max="1541" width="9" style="9"/>
    <col min="1542" max="1542" width="14.375" style="9" customWidth="1"/>
    <col min="1543" max="1549" width="9" style="9"/>
    <col min="1550" max="1550" width="5" style="9" customWidth="1"/>
    <col min="1551" max="1554" width="0" style="9" hidden="1" customWidth="1"/>
    <col min="1555" max="1797" width="9" style="9"/>
    <col min="1798" max="1798" width="14.375" style="9" customWidth="1"/>
    <col min="1799" max="1805" width="9" style="9"/>
    <col min="1806" max="1806" width="5" style="9" customWidth="1"/>
    <col min="1807" max="1810" width="0" style="9" hidden="1" customWidth="1"/>
    <col min="1811" max="2053" width="9" style="9"/>
    <col min="2054" max="2054" width="14.375" style="9" customWidth="1"/>
    <col min="2055" max="2061" width="9" style="9"/>
    <col min="2062" max="2062" width="5" style="9" customWidth="1"/>
    <col min="2063" max="2066" width="0" style="9" hidden="1" customWidth="1"/>
    <col min="2067" max="2309" width="9" style="9"/>
    <col min="2310" max="2310" width="14.375" style="9" customWidth="1"/>
    <col min="2311" max="2317" width="9" style="9"/>
    <col min="2318" max="2318" width="5" style="9" customWidth="1"/>
    <col min="2319" max="2322" width="0" style="9" hidden="1" customWidth="1"/>
    <col min="2323" max="2565" width="9" style="9"/>
    <col min="2566" max="2566" width="14.375" style="9" customWidth="1"/>
    <col min="2567" max="2573" width="9" style="9"/>
    <col min="2574" max="2574" width="5" style="9" customWidth="1"/>
    <col min="2575" max="2578" width="0" style="9" hidden="1" customWidth="1"/>
    <col min="2579" max="2821" width="9" style="9"/>
    <col min="2822" max="2822" width="14.375" style="9" customWidth="1"/>
    <col min="2823" max="2829" width="9" style="9"/>
    <col min="2830" max="2830" width="5" style="9" customWidth="1"/>
    <col min="2831" max="2834" width="0" style="9" hidden="1" customWidth="1"/>
    <col min="2835" max="3077" width="9" style="9"/>
    <col min="3078" max="3078" width="14.375" style="9" customWidth="1"/>
    <col min="3079" max="3085" width="9" style="9"/>
    <col min="3086" max="3086" width="5" style="9" customWidth="1"/>
    <col min="3087" max="3090" width="0" style="9" hidden="1" customWidth="1"/>
    <col min="3091" max="3333" width="9" style="9"/>
    <col min="3334" max="3334" width="14.375" style="9" customWidth="1"/>
    <col min="3335" max="3341" width="9" style="9"/>
    <col min="3342" max="3342" width="5" style="9" customWidth="1"/>
    <col min="3343" max="3346" width="0" style="9" hidden="1" customWidth="1"/>
    <col min="3347" max="3589" width="9" style="9"/>
    <col min="3590" max="3590" width="14.375" style="9" customWidth="1"/>
    <col min="3591" max="3597" width="9" style="9"/>
    <col min="3598" max="3598" width="5" style="9" customWidth="1"/>
    <col min="3599" max="3602" width="0" style="9" hidden="1" customWidth="1"/>
    <col min="3603" max="3845" width="9" style="9"/>
    <col min="3846" max="3846" width="14.375" style="9" customWidth="1"/>
    <col min="3847" max="3853" width="9" style="9"/>
    <col min="3854" max="3854" width="5" style="9" customWidth="1"/>
    <col min="3855" max="3858" width="0" style="9" hidden="1" customWidth="1"/>
    <col min="3859" max="4101" width="9" style="9"/>
    <col min="4102" max="4102" width="14.375" style="9" customWidth="1"/>
    <col min="4103" max="4109" width="9" style="9"/>
    <col min="4110" max="4110" width="5" style="9" customWidth="1"/>
    <col min="4111" max="4114" width="0" style="9" hidden="1" customWidth="1"/>
    <col min="4115" max="4357" width="9" style="9"/>
    <col min="4358" max="4358" width="14.375" style="9" customWidth="1"/>
    <col min="4359" max="4365" width="9" style="9"/>
    <col min="4366" max="4366" width="5" style="9" customWidth="1"/>
    <col min="4367" max="4370" width="0" style="9" hidden="1" customWidth="1"/>
    <col min="4371" max="4613" width="9" style="9"/>
    <col min="4614" max="4614" width="14.375" style="9" customWidth="1"/>
    <col min="4615" max="4621" width="9" style="9"/>
    <col min="4622" max="4622" width="5" style="9" customWidth="1"/>
    <col min="4623" max="4626" width="0" style="9" hidden="1" customWidth="1"/>
    <col min="4627" max="4869" width="9" style="9"/>
    <col min="4870" max="4870" width="14.375" style="9" customWidth="1"/>
    <col min="4871" max="4877" width="9" style="9"/>
    <col min="4878" max="4878" width="5" style="9" customWidth="1"/>
    <col min="4879" max="4882" width="0" style="9" hidden="1" customWidth="1"/>
    <col min="4883" max="5125" width="9" style="9"/>
    <col min="5126" max="5126" width="14.375" style="9" customWidth="1"/>
    <col min="5127" max="5133" width="9" style="9"/>
    <col min="5134" max="5134" width="5" style="9" customWidth="1"/>
    <col min="5135" max="5138" width="0" style="9" hidden="1" customWidth="1"/>
    <col min="5139" max="5381" width="9" style="9"/>
    <col min="5382" max="5382" width="14.375" style="9" customWidth="1"/>
    <col min="5383" max="5389" width="9" style="9"/>
    <col min="5390" max="5390" width="5" style="9" customWidth="1"/>
    <col min="5391" max="5394" width="0" style="9" hidden="1" customWidth="1"/>
    <col min="5395" max="5637" width="9" style="9"/>
    <col min="5638" max="5638" width="14.375" style="9" customWidth="1"/>
    <col min="5639" max="5645" width="9" style="9"/>
    <col min="5646" max="5646" width="5" style="9" customWidth="1"/>
    <col min="5647" max="5650" width="0" style="9" hidden="1" customWidth="1"/>
    <col min="5651" max="5893" width="9" style="9"/>
    <col min="5894" max="5894" width="14.375" style="9" customWidth="1"/>
    <col min="5895" max="5901" width="9" style="9"/>
    <col min="5902" max="5902" width="5" style="9" customWidth="1"/>
    <col min="5903" max="5906" width="0" style="9" hidden="1" customWidth="1"/>
    <col min="5907" max="6149" width="9" style="9"/>
    <col min="6150" max="6150" width="14.375" style="9" customWidth="1"/>
    <col min="6151" max="6157" width="9" style="9"/>
    <col min="6158" max="6158" width="5" style="9" customWidth="1"/>
    <col min="6159" max="6162" width="0" style="9" hidden="1" customWidth="1"/>
    <col min="6163" max="6405" width="9" style="9"/>
    <col min="6406" max="6406" width="14.375" style="9" customWidth="1"/>
    <col min="6407" max="6413" width="9" style="9"/>
    <col min="6414" max="6414" width="5" style="9" customWidth="1"/>
    <col min="6415" max="6418" width="0" style="9" hidden="1" customWidth="1"/>
    <col min="6419" max="6661" width="9" style="9"/>
    <col min="6662" max="6662" width="14.375" style="9" customWidth="1"/>
    <col min="6663" max="6669" width="9" style="9"/>
    <col min="6670" max="6670" width="5" style="9" customWidth="1"/>
    <col min="6671" max="6674" width="0" style="9" hidden="1" customWidth="1"/>
    <col min="6675" max="6917" width="9" style="9"/>
    <col min="6918" max="6918" width="14.375" style="9" customWidth="1"/>
    <col min="6919" max="6925" width="9" style="9"/>
    <col min="6926" max="6926" width="5" style="9" customWidth="1"/>
    <col min="6927" max="6930" width="0" style="9" hidden="1" customWidth="1"/>
    <col min="6931" max="7173" width="9" style="9"/>
    <col min="7174" max="7174" width="14.375" style="9" customWidth="1"/>
    <col min="7175" max="7181" width="9" style="9"/>
    <col min="7182" max="7182" width="5" style="9" customWidth="1"/>
    <col min="7183" max="7186" width="0" style="9" hidden="1" customWidth="1"/>
    <col min="7187" max="7429" width="9" style="9"/>
    <col min="7430" max="7430" width="14.375" style="9" customWidth="1"/>
    <col min="7431" max="7437" width="9" style="9"/>
    <col min="7438" max="7438" width="5" style="9" customWidth="1"/>
    <col min="7439" max="7442" width="0" style="9" hidden="1" customWidth="1"/>
    <col min="7443" max="7685" width="9" style="9"/>
    <col min="7686" max="7686" width="14.375" style="9" customWidth="1"/>
    <col min="7687" max="7693" width="9" style="9"/>
    <col min="7694" max="7694" width="5" style="9" customWidth="1"/>
    <col min="7695" max="7698" width="0" style="9" hidden="1" customWidth="1"/>
    <col min="7699" max="7941" width="9" style="9"/>
    <col min="7942" max="7942" width="14.375" style="9" customWidth="1"/>
    <col min="7943" max="7949" width="9" style="9"/>
    <col min="7950" max="7950" width="5" style="9" customWidth="1"/>
    <col min="7951" max="7954" width="0" style="9" hidden="1" customWidth="1"/>
    <col min="7955" max="8197" width="9" style="9"/>
    <col min="8198" max="8198" width="14.375" style="9" customWidth="1"/>
    <col min="8199" max="8205" width="9" style="9"/>
    <col min="8206" max="8206" width="5" style="9" customWidth="1"/>
    <col min="8207" max="8210" width="0" style="9" hidden="1" customWidth="1"/>
    <col min="8211" max="8453" width="9" style="9"/>
    <col min="8454" max="8454" width="14.375" style="9" customWidth="1"/>
    <col min="8455" max="8461" width="9" style="9"/>
    <col min="8462" max="8462" width="5" style="9" customWidth="1"/>
    <col min="8463" max="8466" width="0" style="9" hidden="1" customWidth="1"/>
    <col min="8467" max="8709" width="9" style="9"/>
    <col min="8710" max="8710" width="14.375" style="9" customWidth="1"/>
    <col min="8711" max="8717" width="9" style="9"/>
    <col min="8718" max="8718" width="5" style="9" customWidth="1"/>
    <col min="8719" max="8722" width="0" style="9" hidden="1" customWidth="1"/>
    <col min="8723" max="8965" width="9" style="9"/>
    <col min="8966" max="8966" width="14.375" style="9" customWidth="1"/>
    <col min="8967" max="8973" width="9" style="9"/>
    <col min="8974" max="8974" width="5" style="9" customWidth="1"/>
    <col min="8975" max="8978" width="0" style="9" hidden="1" customWidth="1"/>
    <col min="8979" max="9221" width="9" style="9"/>
    <col min="9222" max="9222" width="14.375" style="9" customWidth="1"/>
    <col min="9223" max="9229" width="9" style="9"/>
    <col min="9230" max="9230" width="5" style="9" customWidth="1"/>
    <col min="9231" max="9234" width="0" style="9" hidden="1" customWidth="1"/>
    <col min="9235" max="9477" width="9" style="9"/>
    <col min="9478" max="9478" width="14.375" style="9" customWidth="1"/>
    <col min="9479" max="9485" width="9" style="9"/>
    <col min="9486" max="9486" width="5" style="9" customWidth="1"/>
    <col min="9487" max="9490" width="0" style="9" hidden="1" customWidth="1"/>
    <col min="9491" max="9733" width="9" style="9"/>
    <col min="9734" max="9734" width="14.375" style="9" customWidth="1"/>
    <col min="9735" max="9741" width="9" style="9"/>
    <col min="9742" max="9742" width="5" style="9" customWidth="1"/>
    <col min="9743" max="9746" width="0" style="9" hidden="1" customWidth="1"/>
    <col min="9747" max="9989" width="9" style="9"/>
    <col min="9990" max="9990" width="14.375" style="9" customWidth="1"/>
    <col min="9991" max="9997" width="9" style="9"/>
    <col min="9998" max="9998" width="5" style="9" customWidth="1"/>
    <col min="9999" max="10002" width="0" style="9" hidden="1" customWidth="1"/>
    <col min="10003" max="10245" width="9" style="9"/>
    <col min="10246" max="10246" width="14.375" style="9" customWidth="1"/>
    <col min="10247" max="10253" width="9" style="9"/>
    <col min="10254" max="10254" width="5" style="9" customWidth="1"/>
    <col min="10255" max="10258" width="0" style="9" hidden="1" customWidth="1"/>
    <col min="10259" max="10501" width="9" style="9"/>
    <col min="10502" max="10502" width="14.375" style="9" customWidth="1"/>
    <col min="10503" max="10509" width="9" style="9"/>
    <col min="10510" max="10510" width="5" style="9" customWidth="1"/>
    <col min="10511" max="10514" width="0" style="9" hidden="1" customWidth="1"/>
    <col min="10515" max="10757" width="9" style="9"/>
    <col min="10758" max="10758" width="14.375" style="9" customWidth="1"/>
    <col min="10759" max="10765" width="9" style="9"/>
    <col min="10766" max="10766" width="5" style="9" customWidth="1"/>
    <col min="10767" max="10770" width="0" style="9" hidden="1" customWidth="1"/>
    <col min="10771" max="11013" width="9" style="9"/>
    <col min="11014" max="11014" width="14.375" style="9" customWidth="1"/>
    <col min="11015" max="11021" width="9" style="9"/>
    <col min="11022" max="11022" width="5" style="9" customWidth="1"/>
    <col min="11023" max="11026" width="0" style="9" hidden="1" customWidth="1"/>
    <col min="11027" max="11269" width="9" style="9"/>
    <col min="11270" max="11270" width="14.375" style="9" customWidth="1"/>
    <col min="11271" max="11277" width="9" style="9"/>
    <col min="11278" max="11278" width="5" style="9" customWidth="1"/>
    <col min="11279" max="11282" width="0" style="9" hidden="1" customWidth="1"/>
    <col min="11283" max="11525" width="9" style="9"/>
    <col min="11526" max="11526" width="14.375" style="9" customWidth="1"/>
    <col min="11527" max="11533" width="9" style="9"/>
    <col min="11534" max="11534" width="5" style="9" customWidth="1"/>
    <col min="11535" max="11538" width="0" style="9" hidden="1" customWidth="1"/>
    <col min="11539" max="11781" width="9" style="9"/>
    <col min="11782" max="11782" width="14.375" style="9" customWidth="1"/>
    <col min="11783" max="11789" width="9" style="9"/>
    <col min="11790" max="11790" width="5" style="9" customWidth="1"/>
    <col min="11791" max="11794" width="0" style="9" hidden="1" customWidth="1"/>
    <col min="11795" max="12037" width="9" style="9"/>
    <col min="12038" max="12038" width="14.375" style="9" customWidth="1"/>
    <col min="12039" max="12045" width="9" style="9"/>
    <col min="12046" max="12046" width="5" style="9" customWidth="1"/>
    <col min="12047" max="12050" width="0" style="9" hidden="1" customWidth="1"/>
    <col min="12051" max="12293" width="9" style="9"/>
    <col min="12294" max="12294" width="14.375" style="9" customWidth="1"/>
    <col min="12295" max="12301" width="9" style="9"/>
    <col min="12302" max="12302" width="5" style="9" customWidth="1"/>
    <col min="12303" max="12306" width="0" style="9" hidden="1" customWidth="1"/>
    <col min="12307" max="12549" width="9" style="9"/>
    <col min="12550" max="12550" width="14.375" style="9" customWidth="1"/>
    <col min="12551" max="12557" width="9" style="9"/>
    <col min="12558" max="12558" width="5" style="9" customWidth="1"/>
    <col min="12559" max="12562" width="0" style="9" hidden="1" customWidth="1"/>
    <col min="12563" max="12805" width="9" style="9"/>
    <col min="12806" max="12806" width="14.375" style="9" customWidth="1"/>
    <col min="12807" max="12813" width="9" style="9"/>
    <col min="12814" max="12814" width="5" style="9" customWidth="1"/>
    <col min="12815" max="12818" width="0" style="9" hidden="1" customWidth="1"/>
    <col min="12819" max="13061" width="9" style="9"/>
    <col min="13062" max="13062" width="14.375" style="9" customWidth="1"/>
    <col min="13063" max="13069" width="9" style="9"/>
    <col min="13070" max="13070" width="5" style="9" customWidth="1"/>
    <col min="13071" max="13074" width="0" style="9" hidden="1" customWidth="1"/>
    <col min="13075" max="13317" width="9" style="9"/>
    <col min="13318" max="13318" width="14.375" style="9" customWidth="1"/>
    <col min="13319" max="13325" width="9" style="9"/>
    <col min="13326" max="13326" width="5" style="9" customWidth="1"/>
    <col min="13327" max="13330" width="0" style="9" hidden="1" customWidth="1"/>
    <col min="13331" max="13573" width="9" style="9"/>
    <col min="13574" max="13574" width="14.375" style="9" customWidth="1"/>
    <col min="13575" max="13581" width="9" style="9"/>
    <col min="13582" max="13582" width="5" style="9" customWidth="1"/>
    <col min="13583" max="13586" width="0" style="9" hidden="1" customWidth="1"/>
    <col min="13587" max="13829" width="9" style="9"/>
    <col min="13830" max="13830" width="14.375" style="9" customWidth="1"/>
    <col min="13831" max="13837" width="9" style="9"/>
    <col min="13838" max="13838" width="5" style="9" customWidth="1"/>
    <col min="13839" max="13842" width="0" style="9" hidden="1" customWidth="1"/>
    <col min="13843" max="14085" width="9" style="9"/>
    <col min="14086" max="14086" width="14.375" style="9" customWidth="1"/>
    <col min="14087" max="14093" width="9" style="9"/>
    <col min="14094" max="14094" width="5" style="9" customWidth="1"/>
    <col min="14095" max="14098" width="0" style="9" hidden="1" customWidth="1"/>
    <col min="14099" max="14341" width="9" style="9"/>
    <col min="14342" max="14342" width="14.375" style="9" customWidth="1"/>
    <col min="14343" max="14349" width="9" style="9"/>
    <col min="14350" max="14350" width="5" style="9" customWidth="1"/>
    <col min="14351" max="14354" width="0" style="9" hidden="1" customWidth="1"/>
    <col min="14355" max="14597" width="9" style="9"/>
    <col min="14598" max="14598" width="14.375" style="9" customWidth="1"/>
    <col min="14599" max="14605" width="9" style="9"/>
    <col min="14606" max="14606" width="5" style="9" customWidth="1"/>
    <col min="14607" max="14610" width="0" style="9" hidden="1" customWidth="1"/>
    <col min="14611" max="14853" width="9" style="9"/>
    <col min="14854" max="14854" width="14.375" style="9" customWidth="1"/>
    <col min="14855" max="14861" width="9" style="9"/>
    <col min="14862" max="14862" width="5" style="9" customWidth="1"/>
    <col min="14863" max="14866" width="0" style="9" hidden="1" customWidth="1"/>
    <col min="14867" max="15109" width="9" style="9"/>
    <col min="15110" max="15110" width="14.375" style="9" customWidth="1"/>
    <col min="15111" max="15117" width="9" style="9"/>
    <col min="15118" max="15118" width="5" style="9" customWidth="1"/>
    <col min="15119" max="15122" width="0" style="9" hidden="1" customWidth="1"/>
    <col min="15123" max="15365" width="9" style="9"/>
    <col min="15366" max="15366" width="14.375" style="9" customWidth="1"/>
    <col min="15367" max="15373" width="9" style="9"/>
    <col min="15374" max="15374" width="5" style="9" customWidth="1"/>
    <col min="15375" max="15378" width="0" style="9" hidden="1" customWidth="1"/>
    <col min="15379" max="15621" width="9" style="9"/>
    <col min="15622" max="15622" width="14.375" style="9" customWidth="1"/>
    <col min="15623" max="15629" width="9" style="9"/>
    <col min="15630" max="15630" width="5" style="9" customWidth="1"/>
    <col min="15631" max="15634" width="0" style="9" hidden="1" customWidth="1"/>
    <col min="15635" max="15877" width="9" style="9"/>
    <col min="15878" max="15878" width="14.375" style="9" customWidth="1"/>
    <col min="15879" max="15885" width="9" style="9"/>
    <col min="15886" max="15886" width="5" style="9" customWidth="1"/>
    <col min="15887" max="15890" width="0" style="9" hidden="1" customWidth="1"/>
    <col min="15891" max="16133" width="9" style="9"/>
    <col min="16134" max="16134" width="14.375" style="9" customWidth="1"/>
    <col min="16135" max="16141" width="9" style="9"/>
    <col min="16142" max="16142" width="5" style="9" customWidth="1"/>
    <col min="16143" max="16146" width="0" style="9" hidden="1" customWidth="1"/>
    <col min="16147" max="16384" width="9" style="9"/>
  </cols>
  <sheetData>
    <row r="1" spans="1:9" s="83" customFormat="1" x14ac:dyDescent="0.4">
      <c r="A1" s="82" t="s">
        <v>39</v>
      </c>
      <c r="C1" s="84"/>
      <c r="D1" s="84"/>
      <c r="E1" s="84"/>
      <c r="F1" s="84"/>
      <c r="G1" s="84"/>
      <c r="H1" s="84"/>
      <c r="I1" s="84"/>
    </row>
    <row r="2" spans="1:9" s="2" customFormat="1" ht="21" x14ac:dyDescent="0.4">
      <c r="A2" s="1"/>
      <c r="C2" s="3"/>
      <c r="D2" s="3"/>
      <c r="E2" s="3"/>
      <c r="F2" s="3"/>
      <c r="G2" s="3"/>
      <c r="H2" s="3"/>
      <c r="I2" s="3"/>
    </row>
    <row r="3" spans="1:9" s="2" customFormat="1" ht="21" x14ac:dyDescent="0.4">
      <c r="A3" s="85" t="s">
        <v>40</v>
      </c>
      <c r="C3" s="3"/>
      <c r="D3" s="3"/>
      <c r="E3" s="3"/>
      <c r="F3" s="3"/>
      <c r="G3" s="3"/>
      <c r="H3" s="3"/>
      <c r="I3" s="3"/>
    </row>
    <row r="4" spans="1:9" s="6" customFormat="1" ht="16.5" x14ac:dyDescent="0.4">
      <c r="A4" s="4" t="s">
        <v>41</v>
      </c>
      <c r="B4" s="5"/>
      <c r="C4" s="5"/>
      <c r="D4" s="5"/>
      <c r="E4" s="5"/>
      <c r="F4" s="5"/>
      <c r="G4" s="5"/>
      <c r="H4" s="5"/>
      <c r="I4" s="5"/>
    </row>
    <row r="5" spans="1:9" s="6" customFormat="1" ht="16.5" x14ac:dyDescent="0.4">
      <c r="A5" s="4" t="s">
        <v>42</v>
      </c>
      <c r="B5" s="5"/>
      <c r="C5" s="5"/>
      <c r="D5" s="5"/>
      <c r="E5" s="5"/>
      <c r="F5" s="5"/>
      <c r="G5" s="5"/>
      <c r="H5" s="5"/>
      <c r="I5" s="5"/>
    </row>
    <row r="6" spans="1:9" s="6" customFormat="1" ht="16.5" x14ac:dyDescent="0.4">
      <c r="A6" s="4" t="s">
        <v>43</v>
      </c>
      <c r="B6" s="5"/>
      <c r="C6" s="5"/>
      <c r="D6" s="5"/>
      <c r="E6" s="5"/>
      <c r="F6" s="5"/>
      <c r="G6" s="5"/>
      <c r="H6" s="5"/>
      <c r="I6" s="5"/>
    </row>
    <row r="7" spans="1:9" s="6" customFormat="1" ht="16.5" x14ac:dyDescent="0.4">
      <c r="A7" s="4"/>
      <c r="B7" s="5"/>
      <c r="C7" s="5"/>
      <c r="D7" s="5"/>
      <c r="E7" s="5"/>
      <c r="F7" s="5"/>
      <c r="G7" s="5"/>
      <c r="H7" s="5"/>
      <c r="I7" s="5"/>
    </row>
    <row r="8" spans="1:9" s="2" customFormat="1" ht="21" x14ac:dyDescent="0.4">
      <c r="A8" s="85" t="s">
        <v>44</v>
      </c>
      <c r="C8" s="3"/>
      <c r="D8" s="3"/>
      <c r="E8" s="3"/>
      <c r="F8" s="3"/>
      <c r="G8" s="3"/>
      <c r="H8" s="3"/>
      <c r="I8" s="3"/>
    </row>
    <row r="9" spans="1:9" s="6" customFormat="1" ht="16.5" x14ac:dyDescent="0.4">
      <c r="A9" s="4" t="s">
        <v>45</v>
      </c>
      <c r="B9" s="5"/>
      <c r="C9" s="5"/>
      <c r="D9" s="5"/>
      <c r="E9" s="5"/>
      <c r="F9" s="5"/>
      <c r="G9" s="5"/>
      <c r="H9" s="5"/>
      <c r="I9" s="5"/>
    </row>
    <row r="10" spans="1:9" s="6" customFormat="1" ht="16.5" x14ac:dyDescent="0.4">
      <c r="A10" s="4"/>
      <c r="B10" s="5"/>
      <c r="C10" s="5"/>
      <c r="D10" s="5"/>
      <c r="E10" s="5"/>
      <c r="F10" s="5"/>
      <c r="G10" s="5"/>
      <c r="H10" s="5"/>
      <c r="I10" s="5"/>
    </row>
    <row r="11" spans="1:9" s="6" customFormat="1" ht="16.5" x14ac:dyDescent="0.4">
      <c r="A11" s="4" t="s">
        <v>11</v>
      </c>
      <c r="B11" s="5"/>
      <c r="C11" s="5"/>
      <c r="D11" s="5"/>
      <c r="E11" s="5"/>
      <c r="F11" s="5"/>
      <c r="G11" s="5"/>
      <c r="H11" s="5"/>
      <c r="I11" s="5"/>
    </row>
    <row r="12" spans="1:9" s="6" customFormat="1" ht="16.5" x14ac:dyDescent="0.4">
      <c r="A12" s="4" t="s">
        <v>0</v>
      </c>
      <c r="B12" s="4" t="s">
        <v>12</v>
      </c>
      <c r="C12" s="5"/>
      <c r="D12" s="5"/>
      <c r="E12" s="5"/>
      <c r="F12" s="5"/>
      <c r="G12" s="5"/>
      <c r="H12" s="5"/>
      <c r="I12" s="5"/>
    </row>
    <row r="13" spans="1:9" s="6" customFormat="1" ht="16.5" x14ac:dyDescent="0.4">
      <c r="A13" s="4"/>
      <c r="B13" s="4" t="s">
        <v>13</v>
      </c>
      <c r="C13" s="5"/>
      <c r="D13" s="5"/>
      <c r="E13" s="5"/>
      <c r="F13" s="5"/>
      <c r="G13" s="5"/>
      <c r="H13" s="5"/>
      <c r="I13" s="5"/>
    </row>
    <row r="14" spans="1:9" x14ac:dyDescent="0.4">
      <c r="A14" s="7"/>
    </row>
    <row r="15" spans="1:9" s="62" customFormat="1" ht="30" x14ac:dyDescent="0.4">
      <c r="A15" s="93" t="s">
        <v>53</v>
      </c>
      <c r="C15" s="63"/>
      <c r="D15" s="63"/>
      <c r="G15" s="63"/>
      <c r="H15" s="63"/>
    </row>
  </sheetData>
  <phoneticPr fontId="1"/>
  <dataValidations count="1">
    <dataValidation allowBlank="1" showErrorMessage="1" sqref="O15:T15" xr:uid="{558DB160-AE0F-4F61-99D4-64A9CC874155}"/>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DA51E-CB6E-4A71-9EEF-283CFCBE27D8}">
  <sheetPr>
    <pageSetUpPr fitToPage="1"/>
  </sheetPr>
  <dimension ref="A1:U114"/>
  <sheetViews>
    <sheetView zoomScale="80" zoomScaleNormal="80" workbookViewId="0">
      <selection activeCell="I6" sqref="I6"/>
    </sheetView>
  </sheetViews>
  <sheetFormatPr defaultRowHeight="24" x14ac:dyDescent="0.4"/>
  <cols>
    <col min="2" max="2" width="9" style="67"/>
    <col min="3" max="3" width="18.375" style="64" bestFit="1" customWidth="1"/>
    <col min="4" max="4" width="18.875" style="65" customWidth="1"/>
    <col min="5" max="5" width="16.625" style="65" customWidth="1"/>
    <col min="6" max="6" width="17.625" style="64" customWidth="1"/>
    <col min="7" max="7" width="23.375" style="64" customWidth="1"/>
    <col min="8" max="8" width="20.875" style="65" customWidth="1"/>
    <col min="9" max="9" width="17.625" style="65" customWidth="1"/>
    <col min="252" max="252" width="18.875" customWidth="1"/>
    <col min="253" max="253" width="16.625" customWidth="1"/>
    <col min="254" max="254" width="17.625" customWidth="1"/>
    <col min="255" max="255" width="16.125" customWidth="1"/>
    <col min="256" max="256" width="20.875" customWidth="1"/>
    <col min="257" max="257" width="17.625" customWidth="1"/>
    <col min="508" max="508" width="18.875" customWidth="1"/>
    <col min="509" max="509" width="16.625" customWidth="1"/>
    <col min="510" max="510" width="17.625" customWidth="1"/>
    <col min="511" max="511" width="16.125" customWidth="1"/>
    <col min="512" max="512" width="20.875" customWidth="1"/>
    <col min="513" max="513" width="17.625" customWidth="1"/>
    <col min="764" max="764" width="18.875" customWidth="1"/>
    <col min="765" max="765" width="16.625" customWidth="1"/>
    <col min="766" max="766" width="17.625" customWidth="1"/>
    <col min="767" max="767" width="16.125" customWidth="1"/>
    <col min="768" max="768" width="20.875" customWidth="1"/>
    <col min="769" max="769" width="17.625" customWidth="1"/>
    <col min="1020" max="1020" width="18.875" customWidth="1"/>
    <col min="1021" max="1021" width="16.625" customWidth="1"/>
    <col min="1022" max="1022" width="17.625" customWidth="1"/>
    <col min="1023" max="1023" width="16.125" customWidth="1"/>
    <col min="1024" max="1024" width="20.875" customWidth="1"/>
    <col min="1025" max="1025" width="17.625" customWidth="1"/>
    <col min="1276" max="1276" width="18.875" customWidth="1"/>
    <col min="1277" max="1277" width="16.625" customWidth="1"/>
    <col min="1278" max="1278" width="17.625" customWidth="1"/>
    <col min="1279" max="1279" width="16.125" customWidth="1"/>
    <col min="1280" max="1280" width="20.875" customWidth="1"/>
    <col min="1281" max="1281" width="17.625" customWidth="1"/>
    <col min="1532" max="1532" width="18.875" customWidth="1"/>
    <col min="1533" max="1533" width="16.625" customWidth="1"/>
    <col min="1534" max="1534" width="17.625" customWidth="1"/>
    <col min="1535" max="1535" width="16.125" customWidth="1"/>
    <col min="1536" max="1536" width="20.875" customWidth="1"/>
    <col min="1537" max="1537" width="17.625" customWidth="1"/>
    <col min="1788" max="1788" width="18.875" customWidth="1"/>
    <col min="1789" max="1789" width="16.625" customWidth="1"/>
    <col min="1790" max="1790" width="17.625" customWidth="1"/>
    <col min="1791" max="1791" width="16.125" customWidth="1"/>
    <col min="1792" max="1792" width="20.875" customWidth="1"/>
    <col min="1793" max="1793" width="17.625" customWidth="1"/>
    <col min="2044" max="2044" width="18.875" customWidth="1"/>
    <col min="2045" max="2045" width="16.625" customWidth="1"/>
    <col min="2046" max="2046" width="17.625" customWidth="1"/>
    <col min="2047" max="2047" width="16.125" customWidth="1"/>
    <col min="2048" max="2048" width="20.875" customWidth="1"/>
    <col min="2049" max="2049" width="17.625" customWidth="1"/>
    <col min="2300" max="2300" width="18.875" customWidth="1"/>
    <col min="2301" max="2301" width="16.625" customWidth="1"/>
    <col min="2302" max="2302" width="17.625" customWidth="1"/>
    <col min="2303" max="2303" width="16.125" customWidth="1"/>
    <col min="2304" max="2304" width="20.875" customWidth="1"/>
    <col min="2305" max="2305" width="17.625" customWidth="1"/>
    <col min="2556" max="2556" width="18.875" customWidth="1"/>
    <col min="2557" max="2557" width="16.625" customWidth="1"/>
    <col min="2558" max="2558" width="17.625" customWidth="1"/>
    <col min="2559" max="2559" width="16.125" customWidth="1"/>
    <col min="2560" max="2560" width="20.875" customWidth="1"/>
    <col min="2561" max="2561" width="17.625" customWidth="1"/>
    <col min="2812" max="2812" width="18.875" customWidth="1"/>
    <col min="2813" max="2813" width="16.625" customWidth="1"/>
    <col min="2814" max="2814" width="17.625" customWidth="1"/>
    <col min="2815" max="2815" width="16.125" customWidth="1"/>
    <col min="2816" max="2816" width="20.875" customWidth="1"/>
    <col min="2817" max="2817" width="17.625" customWidth="1"/>
    <col min="3068" max="3068" width="18.875" customWidth="1"/>
    <col min="3069" max="3069" width="16.625" customWidth="1"/>
    <col min="3070" max="3070" width="17.625" customWidth="1"/>
    <col min="3071" max="3071" width="16.125" customWidth="1"/>
    <col min="3072" max="3072" width="20.875" customWidth="1"/>
    <col min="3073" max="3073" width="17.625" customWidth="1"/>
    <col min="3324" max="3324" width="18.875" customWidth="1"/>
    <col min="3325" max="3325" width="16.625" customWidth="1"/>
    <col min="3326" max="3326" width="17.625" customWidth="1"/>
    <col min="3327" max="3327" width="16.125" customWidth="1"/>
    <col min="3328" max="3328" width="20.875" customWidth="1"/>
    <col min="3329" max="3329" width="17.625" customWidth="1"/>
    <col min="3580" max="3580" width="18.875" customWidth="1"/>
    <col min="3581" max="3581" width="16.625" customWidth="1"/>
    <col min="3582" max="3582" width="17.625" customWidth="1"/>
    <col min="3583" max="3583" width="16.125" customWidth="1"/>
    <col min="3584" max="3584" width="20.875" customWidth="1"/>
    <col min="3585" max="3585" width="17.625" customWidth="1"/>
    <col min="3836" max="3836" width="18.875" customWidth="1"/>
    <col min="3837" max="3837" width="16.625" customWidth="1"/>
    <col min="3838" max="3838" width="17.625" customWidth="1"/>
    <col min="3839" max="3839" width="16.125" customWidth="1"/>
    <col min="3840" max="3840" width="20.875" customWidth="1"/>
    <col min="3841" max="3841" width="17.625" customWidth="1"/>
    <col min="4092" max="4092" width="18.875" customWidth="1"/>
    <col min="4093" max="4093" width="16.625" customWidth="1"/>
    <col min="4094" max="4094" width="17.625" customWidth="1"/>
    <col min="4095" max="4095" width="16.125" customWidth="1"/>
    <col min="4096" max="4096" width="20.875" customWidth="1"/>
    <col min="4097" max="4097" width="17.625" customWidth="1"/>
    <col min="4348" max="4348" width="18.875" customWidth="1"/>
    <col min="4349" max="4349" width="16.625" customWidth="1"/>
    <col min="4350" max="4350" width="17.625" customWidth="1"/>
    <col min="4351" max="4351" width="16.125" customWidth="1"/>
    <col min="4352" max="4352" width="20.875" customWidth="1"/>
    <col min="4353" max="4353" width="17.625" customWidth="1"/>
    <col min="4604" max="4604" width="18.875" customWidth="1"/>
    <col min="4605" max="4605" width="16.625" customWidth="1"/>
    <col min="4606" max="4606" width="17.625" customWidth="1"/>
    <col min="4607" max="4607" width="16.125" customWidth="1"/>
    <col min="4608" max="4608" width="20.875" customWidth="1"/>
    <col min="4609" max="4609" width="17.625" customWidth="1"/>
    <col min="4860" max="4860" width="18.875" customWidth="1"/>
    <col min="4861" max="4861" width="16.625" customWidth="1"/>
    <col min="4862" max="4862" width="17.625" customWidth="1"/>
    <col min="4863" max="4863" width="16.125" customWidth="1"/>
    <col min="4864" max="4864" width="20.875" customWidth="1"/>
    <col min="4865" max="4865" width="17.625" customWidth="1"/>
    <col min="5116" max="5116" width="18.875" customWidth="1"/>
    <col min="5117" max="5117" width="16.625" customWidth="1"/>
    <col min="5118" max="5118" width="17.625" customWidth="1"/>
    <col min="5119" max="5119" width="16.125" customWidth="1"/>
    <col min="5120" max="5120" width="20.875" customWidth="1"/>
    <col min="5121" max="5121" width="17.625" customWidth="1"/>
    <col min="5372" max="5372" width="18.875" customWidth="1"/>
    <col min="5373" max="5373" width="16.625" customWidth="1"/>
    <col min="5374" max="5374" width="17.625" customWidth="1"/>
    <col min="5375" max="5375" width="16.125" customWidth="1"/>
    <col min="5376" max="5376" width="20.875" customWidth="1"/>
    <col min="5377" max="5377" width="17.625" customWidth="1"/>
    <col min="5628" max="5628" width="18.875" customWidth="1"/>
    <col min="5629" max="5629" width="16.625" customWidth="1"/>
    <col min="5630" max="5630" width="17.625" customWidth="1"/>
    <col min="5631" max="5631" width="16.125" customWidth="1"/>
    <col min="5632" max="5632" width="20.875" customWidth="1"/>
    <col min="5633" max="5633" width="17.625" customWidth="1"/>
    <col min="5884" max="5884" width="18.875" customWidth="1"/>
    <col min="5885" max="5885" width="16.625" customWidth="1"/>
    <col min="5886" max="5886" width="17.625" customWidth="1"/>
    <col min="5887" max="5887" width="16.125" customWidth="1"/>
    <col min="5888" max="5888" width="20.875" customWidth="1"/>
    <col min="5889" max="5889" width="17.625" customWidth="1"/>
    <col min="6140" max="6140" width="18.875" customWidth="1"/>
    <col min="6141" max="6141" width="16.625" customWidth="1"/>
    <col min="6142" max="6142" width="17.625" customWidth="1"/>
    <col min="6143" max="6143" width="16.125" customWidth="1"/>
    <col min="6144" max="6144" width="20.875" customWidth="1"/>
    <col min="6145" max="6145" width="17.625" customWidth="1"/>
    <col min="6396" max="6396" width="18.875" customWidth="1"/>
    <col min="6397" max="6397" width="16.625" customWidth="1"/>
    <col min="6398" max="6398" width="17.625" customWidth="1"/>
    <col min="6399" max="6399" width="16.125" customWidth="1"/>
    <col min="6400" max="6400" width="20.875" customWidth="1"/>
    <col min="6401" max="6401" width="17.625" customWidth="1"/>
    <col min="6652" max="6652" width="18.875" customWidth="1"/>
    <col min="6653" max="6653" width="16.625" customWidth="1"/>
    <col min="6654" max="6654" width="17.625" customWidth="1"/>
    <col min="6655" max="6655" width="16.125" customWidth="1"/>
    <col min="6656" max="6656" width="20.875" customWidth="1"/>
    <col min="6657" max="6657" width="17.625" customWidth="1"/>
    <col min="6908" max="6908" width="18.875" customWidth="1"/>
    <col min="6909" max="6909" width="16.625" customWidth="1"/>
    <col min="6910" max="6910" width="17.625" customWidth="1"/>
    <col min="6911" max="6911" width="16.125" customWidth="1"/>
    <col min="6912" max="6912" width="20.875" customWidth="1"/>
    <col min="6913" max="6913" width="17.625" customWidth="1"/>
    <col min="7164" max="7164" width="18.875" customWidth="1"/>
    <col min="7165" max="7165" width="16.625" customWidth="1"/>
    <col min="7166" max="7166" width="17.625" customWidth="1"/>
    <col min="7167" max="7167" width="16.125" customWidth="1"/>
    <col min="7168" max="7168" width="20.875" customWidth="1"/>
    <col min="7169" max="7169" width="17.625" customWidth="1"/>
    <col min="7420" max="7420" width="18.875" customWidth="1"/>
    <col min="7421" max="7421" width="16.625" customWidth="1"/>
    <col min="7422" max="7422" width="17.625" customWidth="1"/>
    <col min="7423" max="7423" width="16.125" customWidth="1"/>
    <col min="7424" max="7424" width="20.875" customWidth="1"/>
    <col min="7425" max="7425" width="17.625" customWidth="1"/>
    <col min="7676" max="7676" width="18.875" customWidth="1"/>
    <col min="7677" max="7677" width="16.625" customWidth="1"/>
    <col min="7678" max="7678" width="17.625" customWidth="1"/>
    <col min="7679" max="7679" width="16.125" customWidth="1"/>
    <col min="7680" max="7680" width="20.875" customWidth="1"/>
    <col min="7681" max="7681" width="17.625" customWidth="1"/>
    <col min="7932" max="7932" width="18.875" customWidth="1"/>
    <col min="7933" max="7933" width="16.625" customWidth="1"/>
    <col min="7934" max="7934" width="17.625" customWidth="1"/>
    <col min="7935" max="7935" width="16.125" customWidth="1"/>
    <col min="7936" max="7936" width="20.875" customWidth="1"/>
    <col min="7937" max="7937" width="17.625" customWidth="1"/>
    <col min="8188" max="8188" width="18.875" customWidth="1"/>
    <col min="8189" max="8189" width="16.625" customWidth="1"/>
    <col min="8190" max="8190" width="17.625" customWidth="1"/>
    <col min="8191" max="8191" width="16.125" customWidth="1"/>
    <col min="8192" max="8192" width="20.875" customWidth="1"/>
    <col min="8193" max="8193" width="17.625" customWidth="1"/>
    <col min="8444" max="8444" width="18.875" customWidth="1"/>
    <col min="8445" max="8445" width="16.625" customWidth="1"/>
    <col min="8446" max="8446" width="17.625" customWidth="1"/>
    <col min="8447" max="8447" width="16.125" customWidth="1"/>
    <col min="8448" max="8448" width="20.875" customWidth="1"/>
    <col min="8449" max="8449" width="17.625" customWidth="1"/>
    <col min="8700" max="8700" width="18.875" customWidth="1"/>
    <col min="8701" max="8701" width="16.625" customWidth="1"/>
    <col min="8702" max="8702" width="17.625" customWidth="1"/>
    <col min="8703" max="8703" width="16.125" customWidth="1"/>
    <col min="8704" max="8704" width="20.875" customWidth="1"/>
    <col min="8705" max="8705" width="17.625" customWidth="1"/>
    <col min="8956" max="8956" width="18.875" customWidth="1"/>
    <col min="8957" max="8957" width="16.625" customWidth="1"/>
    <col min="8958" max="8958" width="17.625" customWidth="1"/>
    <col min="8959" max="8959" width="16.125" customWidth="1"/>
    <col min="8960" max="8960" width="20.875" customWidth="1"/>
    <col min="8961" max="8961" width="17.625" customWidth="1"/>
    <col min="9212" max="9212" width="18.875" customWidth="1"/>
    <col min="9213" max="9213" width="16.625" customWidth="1"/>
    <col min="9214" max="9214" width="17.625" customWidth="1"/>
    <col min="9215" max="9215" width="16.125" customWidth="1"/>
    <col min="9216" max="9216" width="20.875" customWidth="1"/>
    <col min="9217" max="9217" width="17.625" customWidth="1"/>
    <col min="9468" max="9468" width="18.875" customWidth="1"/>
    <col min="9469" max="9469" width="16.625" customWidth="1"/>
    <col min="9470" max="9470" width="17.625" customWidth="1"/>
    <col min="9471" max="9471" width="16.125" customWidth="1"/>
    <col min="9472" max="9472" width="20.875" customWidth="1"/>
    <col min="9473" max="9473" width="17.625" customWidth="1"/>
    <col min="9724" max="9724" width="18.875" customWidth="1"/>
    <col min="9725" max="9725" width="16.625" customWidth="1"/>
    <col min="9726" max="9726" width="17.625" customWidth="1"/>
    <col min="9727" max="9727" width="16.125" customWidth="1"/>
    <col min="9728" max="9728" width="20.875" customWidth="1"/>
    <col min="9729" max="9729" width="17.625" customWidth="1"/>
    <col min="9980" max="9980" width="18.875" customWidth="1"/>
    <col min="9981" max="9981" width="16.625" customWidth="1"/>
    <col min="9982" max="9982" width="17.625" customWidth="1"/>
    <col min="9983" max="9983" width="16.125" customWidth="1"/>
    <col min="9984" max="9984" width="20.875" customWidth="1"/>
    <col min="9985" max="9985" width="17.625" customWidth="1"/>
    <col min="10236" max="10236" width="18.875" customWidth="1"/>
    <col min="10237" max="10237" width="16.625" customWidth="1"/>
    <col min="10238" max="10238" width="17.625" customWidth="1"/>
    <col min="10239" max="10239" width="16.125" customWidth="1"/>
    <col min="10240" max="10240" width="20.875" customWidth="1"/>
    <col min="10241" max="10241" width="17.625" customWidth="1"/>
    <col min="10492" max="10492" width="18.875" customWidth="1"/>
    <col min="10493" max="10493" width="16.625" customWidth="1"/>
    <col min="10494" max="10494" width="17.625" customWidth="1"/>
    <col min="10495" max="10495" width="16.125" customWidth="1"/>
    <col min="10496" max="10496" width="20.875" customWidth="1"/>
    <col min="10497" max="10497" width="17.625" customWidth="1"/>
    <col min="10748" max="10748" width="18.875" customWidth="1"/>
    <col min="10749" max="10749" width="16.625" customWidth="1"/>
    <col min="10750" max="10750" width="17.625" customWidth="1"/>
    <col min="10751" max="10751" width="16.125" customWidth="1"/>
    <col min="10752" max="10752" width="20.875" customWidth="1"/>
    <col min="10753" max="10753" width="17.625" customWidth="1"/>
    <col min="11004" max="11004" width="18.875" customWidth="1"/>
    <col min="11005" max="11005" width="16.625" customWidth="1"/>
    <col min="11006" max="11006" width="17.625" customWidth="1"/>
    <col min="11007" max="11007" width="16.125" customWidth="1"/>
    <col min="11008" max="11008" width="20.875" customWidth="1"/>
    <col min="11009" max="11009" width="17.625" customWidth="1"/>
    <col min="11260" max="11260" width="18.875" customWidth="1"/>
    <col min="11261" max="11261" width="16.625" customWidth="1"/>
    <col min="11262" max="11262" width="17.625" customWidth="1"/>
    <col min="11263" max="11263" width="16.125" customWidth="1"/>
    <col min="11264" max="11264" width="20.875" customWidth="1"/>
    <col min="11265" max="11265" width="17.625" customWidth="1"/>
    <col min="11516" max="11516" width="18.875" customWidth="1"/>
    <col min="11517" max="11517" width="16.625" customWidth="1"/>
    <col min="11518" max="11518" width="17.625" customWidth="1"/>
    <col min="11519" max="11519" width="16.125" customWidth="1"/>
    <col min="11520" max="11520" width="20.875" customWidth="1"/>
    <col min="11521" max="11521" width="17.625" customWidth="1"/>
    <col min="11772" max="11772" width="18.875" customWidth="1"/>
    <col min="11773" max="11773" width="16.625" customWidth="1"/>
    <col min="11774" max="11774" width="17.625" customWidth="1"/>
    <col min="11775" max="11775" width="16.125" customWidth="1"/>
    <col min="11776" max="11776" width="20.875" customWidth="1"/>
    <col min="11777" max="11777" width="17.625" customWidth="1"/>
    <col min="12028" max="12028" width="18.875" customWidth="1"/>
    <col min="12029" max="12029" width="16.625" customWidth="1"/>
    <col min="12030" max="12030" width="17.625" customWidth="1"/>
    <col min="12031" max="12031" width="16.125" customWidth="1"/>
    <col min="12032" max="12032" width="20.875" customWidth="1"/>
    <col min="12033" max="12033" width="17.625" customWidth="1"/>
    <col min="12284" max="12284" width="18.875" customWidth="1"/>
    <col min="12285" max="12285" width="16.625" customWidth="1"/>
    <col min="12286" max="12286" width="17.625" customWidth="1"/>
    <col min="12287" max="12287" width="16.125" customWidth="1"/>
    <col min="12288" max="12288" width="20.875" customWidth="1"/>
    <col min="12289" max="12289" width="17.625" customWidth="1"/>
    <col min="12540" max="12540" width="18.875" customWidth="1"/>
    <col min="12541" max="12541" width="16.625" customWidth="1"/>
    <col min="12542" max="12542" width="17.625" customWidth="1"/>
    <col min="12543" max="12543" width="16.125" customWidth="1"/>
    <col min="12544" max="12544" width="20.875" customWidth="1"/>
    <col min="12545" max="12545" width="17.625" customWidth="1"/>
    <col min="12796" max="12796" width="18.875" customWidth="1"/>
    <col min="12797" max="12797" width="16.625" customWidth="1"/>
    <col min="12798" max="12798" width="17.625" customWidth="1"/>
    <col min="12799" max="12799" width="16.125" customWidth="1"/>
    <col min="12800" max="12800" width="20.875" customWidth="1"/>
    <col min="12801" max="12801" width="17.625" customWidth="1"/>
    <col min="13052" max="13052" width="18.875" customWidth="1"/>
    <col min="13053" max="13053" width="16.625" customWidth="1"/>
    <col min="13054" max="13054" width="17.625" customWidth="1"/>
    <col min="13055" max="13055" width="16.125" customWidth="1"/>
    <col min="13056" max="13056" width="20.875" customWidth="1"/>
    <col min="13057" max="13057" width="17.625" customWidth="1"/>
    <col min="13308" max="13308" width="18.875" customWidth="1"/>
    <col min="13309" max="13309" width="16.625" customWidth="1"/>
    <col min="13310" max="13310" width="17.625" customWidth="1"/>
    <col min="13311" max="13311" width="16.125" customWidth="1"/>
    <col min="13312" max="13312" width="20.875" customWidth="1"/>
    <col min="13313" max="13313" width="17.625" customWidth="1"/>
    <col min="13564" max="13564" width="18.875" customWidth="1"/>
    <col min="13565" max="13565" width="16.625" customWidth="1"/>
    <col min="13566" max="13566" width="17.625" customWidth="1"/>
    <col min="13567" max="13567" width="16.125" customWidth="1"/>
    <col min="13568" max="13568" width="20.875" customWidth="1"/>
    <col min="13569" max="13569" width="17.625" customWidth="1"/>
    <col min="13820" max="13820" width="18.875" customWidth="1"/>
    <col min="13821" max="13821" width="16.625" customWidth="1"/>
    <col min="13822" max="13822" width="17.625" customWidth="1"/>
    <col min="13823" max="13823" width="16.125" customWidth="1"/>
    <col min="13824" max="13824" width="20.875" customWidth="1"/>
    <col min="13825" max="13825" width="17.625" customWidth="1"/>
    <col min="14076" max="14076" width="18.875" customWidth="1"/>
    <col min="14077" max="14077" width="16.625" customWidth="1"/>
    <col min="14078" max="14078" width="17.625" customWidth="1"/>
    <col min="14079" max="14079" width="16.125" customWidth="1"/>
    <col min="14080" max="14080" width="20.875" customWidth="1"/>
    <col min="14081" max="14081" width="17.625" customWidth="1"/>
    <col min="14332" max="14332" width="18.875" customWidth="1"/>
    <col min="14333" max="14333" width="16.625" customWidth="1"/>
    <col min="14334" max="14334" width="17.625" customWidth="1"/>
    <col min="14335" max="14335" width="16.125" customWidth="1"/>
    <col min="14336" max="14336" width="20.875" customWidth="1"/>
    <col min="14337" max="14337" width="17.625" customWidth="1"/>
    <col min="14588" max="14588" width="18.875" customWidth="1"/>
    <col min="14589" max="14589" width="16.625" customWidth="1"/>
    <col min="14590" max="14590" width="17.625" customWidth="1"/>
    <col min="14591" max="14591" width="16.125" customWidth="1"/>
    <col min="14592" max="14592" width="20.875" customWidth="1"/>
    <col min="14593" max="14593" width="17.625" customWidth="1"/>
    <col min="14844" max="14844" width="18.875" customWidth="1"/>
    <col min="14845" max="14845" width="16.625" customWidth="1"/>
    <col min="14846" max="14846" width="17.625" customWidth="1"/>
    <col min="14847" max="14847" width="16.125" customWidth="1"/>
    <col min="14848" max="14848" width="20.875" customWidth="1"/>
    <col min="14849" max="14849" width="17.625" customWidth="1"/>
    <col min="15100" max="15100" width="18.875" customWidth="1"/>
    <col min="15101" max="15101" width="16.625" customWidth="1"/>
    <col min="15102" max="15102" width="17.625" customWidth="1"/>
    <col min="15103" max="15103" width="16.125" customWidth="1"/>
    <col min="15104" max="15104" width="20.875" customWidth="1"/>
    <col min="15105" max="15105" width="17.625" customWidth="1"/>
    <col min="15356" max="15356" width="18.875" customWidth="1"/>
    <col min="15357" max="15357" width="16.625" customWidth="1"/>
    <col min="15358" max="15358" width="17.625" customWidth="1"/>
    <col min="15359" max="15359" width="16.125" customWidth="1"/>
    <col min="15360" max="15360" width="20.875" customWidth="1"/>
    <col min="15361" max="15361" width="17.625" customWidth="1"/>
    <col min="15612" max="15612" width="18.875" customWidth="1"/>
    <col min="15613" max="15613" width="16.625" customWidth="1"/>
    <col min="15614" max="15614" width="17.625" customWidth="1"/>
    <col min="15615" max="15615" width="16.125" customWidth="1"/>
    <col min="15616" max="15616" width="20.875" customWidth="1"/>
    <col min="15617" max="15617" width="17.625" customWidth="1"/>
    <col min="15868" max="15868" width="18.875" customWidth="1"/>
    <col min="15869" max="15869" width="16.625" customWidth="1"/>
    <col min="15870" max="15870" width="17.625" customWidth="1"/>
    <col min="15871" max="15871" width="16.125" customWidth="1"/>
    <col min="15872" max="15872" width="20.875" customWidth="1"/>
    <col min="15873" max="15873" width="17.625" customWidth="1"/>
    <col min="16124" max="16124" width="18.875" customWidth="1"/>
    <col min="16125" max="16125" width="16.625" customWidth="1"/>
    <col min="16126" max="16126" width="17.625" customWidth="1"/>
    <col min="16127" max="16127" width="16.125" customWidth="1"/>
    <col min="16128" max="16128" width="20.875" customWidth="1"/>
    <col min="16129" max="16129" width="17.625" customWidth="1"/>
  </cols>
  <sheetData>
    <row r="1" spans="1:21" s="62" customFormat="1" ht="30" x14ac:dyDescent="0.4">
      <c r="B1" s="62" t="s">
        <v>30</v>
      </c>
      <c r="D1" s="63"/>
      <c r="E1" s="63"/>
      <c r="H1" s="63"/>
      <c r="I1" s="63"/>
    </row>
    <row r="2" spans="1:21" s="60" customFormat="1" ht="26.25" customHeight="1" x14ac:dyDescent="0.4">
      <c r="B2" s="58" t="s">
        <v>18</v>
      </c>
      <c r="C2" s="58"/>
      <c r="D2" s="59"/>
      <c r="E2" s="59"/>
      <c r="F2" s="59"/>
      <c r="G2" s="59"/>
      <c r="H2" s="59"/>
      <c r="I2" s="59"/>
      <c r="K2" s="61"/>
      <c r="L2" s="61"/>
      <c r="M2" s="61"/>
      <c r="N2" s="61"/>
      <c r="O2" s="61"/>
      <c r="P2" s="61"/>
      <c r="Q2" s="61"/>
      <c r="R2" s="61"/>
      <c r="S2" s="61"/>
      <c r="T2" s="61"/>
      <c r="U2" s="61"/>
    </row>
    <row r="3" spans="1:21" s="10" customFormat="1" ht="18.75" x14ac:dyDescent="0.4">
      <c r="B3" s="10" t="s">
        <v>1</v>
      </c>
      <c r="K3"/>
      <c r="L3"/>
      <c r="M3"/>
      <c r="N3"/>
      <c r="O3"/>
      <c r="P3"/>
      <c r="Q3"/>
      <c r="R3"/>
      <c r="S3"/>
      <c r="T3"/>
      <c r="U3"/>
    </row>
    <row r="4" spans="1:21" s="10" customFormat="1" ht="16.5" customHeight="1" x14ac:dyDescent="0.4">
      <c r="B4" s="10" t="s">
        <v>19</v>
      </c>
      <c r="K4"/>
      <c r="L4"/>
      <c r="M4"/>
      <c r="N4"/>
      <c r="O4"/>
      <c r="P4"/>
      <c r="Q4"/>
      <c r="R4"/>
      <c r="S4"/>
      <c r="T4"/>
      <c r="U4"/>
    </row>
    <row r="5" spans="1:21" s="10" customFormat="1" ht="16.5" customHeight="1" x14ac:dyDescent="0.4">
      <c r="B5" s="10" t="s">
        <v>20</v>
      </c>
      <c r="E5" s="11"/>
      <c r="K5"/>
      <c r="L5"/>
      <c r="M5"/>
      <c r="N5"/>
      <c r="O5"/>
      <c r="P5"/>
      <c r="Q5"/>
      <c r="R5"/>
      <c r="S5"/>
      <c r="T5"/>
      <c r="U5"/>
    </row>
    <row r="6" spans="1:21" s="10" customFormat="1" ht="16.5" customHeight="1" x14ac:dyDescent="0.15">
      <c r="E6" s="11"/>
      <c r="H6" s="69" t="s">
        <v>2</v>
      </c>
      <c r="I6" s="30"/>
      <c r="J6" s="49" t="s">
        <v>21</v>
      </c>
      <c r="K6" s="50"/>
      <c r="L6" s="50"/>
      <c r="M6" s="50"/>
      <c r="N6" s="50"/>
      <c r="O6"/>
      <c r="P6"/>
      <c r="Q6"/>
      <c r="R6"/>
      <c r="S6"/>
      <c r="T6"/>
      <c r="U6"/>
    </row>
    <row r="7" spans="1:21" s="10" customFormat="1" ht="8.25" customHeight="1" x14ac:dyDescent="0.4">
      <c r="E7" s="11"/>
      <c r="J7" s="48"/>
      <c r="K7" s="50"/>
      <c r="L7" s="50"/>
      <c r="M7" s="50"/>
      <c r="N7" s="50"/>
      <c r="O7"/>
      <c r="P7"/>
      <c r="Q7"/>
      <c r="R7"/>
      <c r="S7"/>
      <c r="T7"/>
      <c r="U7"/>
    </row>
    <row r="8" spans="1:21" s="10" customFormat="1" ht="36" customHeight="1" x14ac:dyDescent="0.2">
      <c r="D8" s="12"/>
      <c r="F8" s="68" t="s">
        <v>46</v>
      </c>
      <c r="G8" s="24"/>
      <c r="H8" s="25"/>
      <c r="I8" s="26"/>
      <c r="J8" s="91" t="s">
        <v>22</v>
      </c>
      <c r="K8" s="50"/>
      <c r="L8" s="50"/>
      <c r="M8" s="50"/>
      <c r="N8" s="50"/>
      <c r="O8"/>
      <c r="P8"/>
      <c r="Q8"/>
      <c r="R8"/>
      <c r="S8"/>
      <c r="T8"/>
      <c r="U8"/>
    </row>
    <row r="9" spans="1:21" s="10" customFormat="1" ht="36" customHeight="1" x14ac:dyDescent="0.2">
      <c r="D9" s="12"/>
      <c r="F9" s="68" t="s">
        <v>3</v>
      </c>
      <c r="G9" s="27"/>
      <c r="H9" s="28"/>
      <c r="I9" s="29"/>
      <c r="J9" s="91" t="s">
        <v>23</v>
      </c>
      <c r="K9" s="50"/>
      <c r="L9" s="50"/>
      <c r="M9" s="50"/>
      <c r="N9" s="50"/>
      <c r="O9"/>
      <c r="P9"/>
      <c r="Q9"/>
      <c r="R9"/>
      <c r="S9"/>
      <c r="T9"/>
      <c r="U9"/>
    </row>
    <row r="10" spans="1:21" s="10" customFormat="1" ht="36" customHeight="1" x14ac:dyDescent="0.2">
      <c r="D10" s="12"/>
      <c r="F10" s="86" t="s">
        <v>47</v>
      </c>
      <c r="G10" s="13"/>
      <c r="H10" s="28"/>
      <c r="I10" s="29"/>
      <c r="J10" s="91" t="s">
        <v>31</v>
      </c>
      <c r="K10" s="50"/>
      <c r="L10" s="50"/>
      <c r="M10" s="50"/>
      <c r="N10" s="50"/>
      <c r="O10"/>
      <c r="P10"/>
      <c r="Q10"/>
      <c r="R10"/>
      <c r="S10"/>
      <c r="T10"/>
      <c r="U10"/>
    </row>
    <row r="11" spans="1:21" s="10" customFormat="1" ht="36" customHeight="1" x14ac:dyDescent="0.2">
      <c r="C11" s="12"/>
      <c r="F11" s="90" t="s">
        <v>49</v>
      </c>
      <c r="G11" s="13"/>
      <c r="H11" s="28"/>
      <c r="I11" s="29"/>
      <c r="J11" s="91" t="s">
        <v>50</v>
      </c>
      <c r="K11" s="50"/>
      <c r="L11" s="50"/>
      <c r="M11" s="50"/>
      <c r="N11" s="50"/>
      <c r="O11"/>
      <c r="P11"/>
      <c r="Q11"/>
      <c r="R11"/>
      <c r="S11"/>
      <c r="T11"/>
      <c r="U11"/>
    </row>
    <row r="12" spans="1:21" s="10" customFormat="1" ht="36" customHeight="1" x14ac:dyDescent="0.2">
      <c r="C12" s="12"/>
      <c r="F12" s="90" t="s">
        <v>51</v>
      </c>
      <c r="G12" s="13"/>
      <c r="H12" s="28"/>
      <c r="I12" s="29"/>
      <c r="J12" s="91" t="s">
        <v>52</v>
      </c>
      <c r="K12" s="50"/>
      <c r="L12" s="50"/>
      <c r="M12" s="50"/>
      <c r="N12" s="50"/>
      <c r="O12"/>
      <c r="P12"/>
      <c r="Q12"/>
      <c r="R12"/>
      <c r="S12"/>
      <c r="T12"/>
      <c r="U12"/>
    </row>
    <row r="13" spans="1:21" ht="18.75" x14ac:dyDescent="0.4">
      <c r="B13"/>
      <c r="C13"/>
      <c r="D13"/>
      <c r="E13" s="14"/>
      <c r="F13"/>
      <c r="G13"/>
      <c r="H13" s="14"/>
      <c r="I13" s="14"/>
    </row>
    <row r="14" spans="1:21" s="16" customFormat="1" ht="61.5" thickBot="1" x14ac:dyDescent="0.45">
      <c r="A14" s="35" t="s">
        <v>4</v>
      </c>
      <c r="B14" s="76" t="s">
        <v>34</v>
      </c>
      <c r="C14" s="39" t="s">
        <v>14</v>
      </c>
      <c r="D14" s="39" t="s">
        <v>14</v>
      </c>
      <c r="E14" s="37" t="s">
        <v>17</v>
      </c>
      <c r="F14" s="36" t="s">
        <v>15</v>
      </c>
      <c r="G14" s="36" t="s">
        <v>27</v>
      </c>
      <c r="H14" s="36" t="s">
        <v>28</v>
      </c>
      <c r="I14" s="38" t="s">
        <v>32</v>
      </c>
      <c r="J14" s="15"/>
      <c r="K14" s="92" t="s">
        <v>29</v>
      </c>
      <c r="L14" s="92"/>
      <c r="M14" s="92"/>
      <c r="N14" s="92"/>
      <c r="O14" s="92"/>
      <c r="P14" s="51"/>
      <c r="Q14" s="51"/>
      <c r="R14" s="51"/>
      <c r="S14" s="51"/>
      <c r="T14" s="51"/>
      <c r="U14" s="52"/>
    </row>
    <row r="15" spans="1:21" s="21" customFormat="1" ht="19.5" thickBot="1" x14ac:dyDescent="0.2">
      <c r="A15" s="75" t="s">
        <v>33</v>
      </c>
      <c r="B15" s="17" t="s">
        <v>35</v>
      </c>
      <c r="C15" s="17" t="s">
        <v>16</v>
      </c>
      <c r="D15" s="18" t="s">
        <v>5</v>
      </c>
      <c r="E15" s="19" t="s">
        <v>6</v>
      </c>
      <c r="F15" s="19" t="s">
        <v>7</v>
      </c>
      <c r="G15" s="19" t="s">
        <v>10</v>
      </c>
      <c r="H15" s="19" t="s">
        <v>8</v>
      </c>
      <c r="I15" s="17" t="s">
        <v>9</v>
      </c>
      <c r="J15" s="20"/>
      <c r="K15" s="40" t="s">
        <v>10</v>
      </c>
      <c r="L15" s="43" t="s">
        <v>8</v>
      </c>
      <c r="M15" s="41"/>
      <c r="N15" s="41"/>
      <c r="O15" s="42"/>
    </row>
    <row r="16" spans="1:21" s="22" customFormat="1" ht="35.25" x14ac:dyDescent="0.5">
      <c r="A16" s="87" t="s">
        <v>36</v>
      </c>
      <c r="B16" s="77"/>
      <c r="C16" s="74"/>
      <c r="D16" s="78"/>
      <c r="E16" s="78"/>
      <c r="F16" s="74"/>
      <c r="G16" s="74"/>
      <c r="H16" s="78"/>
      <c r="I16" s="78"/>
      <c r="K16" s="53">
        <v>10</v>
      </c>
      <c r="L16" s="44" t="s">
        <v>25</v>
      </c>
      <c r="M16" s="31"/>
      <c r="N16" s="31"/>
      <c r="O16" s="32"/>
    </row>
    <row r="17" spans="1:15" s="23" customFormat="1" ht="30.75" thickBot="1" x14ac:dyDescent="0.55000000000000004">
      <c r="A17" s="88" t="s">
        <v>33</v>
      </c>
      <c r="B17" s="79"/>
      <c r="C17" s="46"/>
      <c r="D17" s="47"/>
      <c r="E17" s="47"/>
      <c r="F17" s="46"/>
      <c r="G17" s="46"/>
      <c r="H17" s="47"/>
      <c r="I17" s="78" t="s">
        <v>48</v>
      </c>
      <c r="K17" s="54"/>
      <c r="L17" s="45" t="s">
        <v>24</v>
      </c>
      <c r="M17" s="34"/>
      <c r="N17" s="34"/>
      <c r="O17" s="33"/>
    </row>
    <row r="18" spans="1:15" s="23" customFormat="1" ht="30.75" thickBot="1" x14ac:dyDescent="0.55000000000000004">
      <c r="A18" s="89"/>
      <c r="B18" s="80" t="s">
        <v>37</v>
      </c>
      <c r="C18" s="74"/>
      <c r="D18" s="78"/>
      <c r="E18" s="78"/>
      <c r="F18" s="74"/>
      <c r="G18" s="74"/>
      <c r="H18" s="78"/>
      <c r="I18" s="78"/>
      <c r="K18" s="55">
        <v>20</v>
      </c>
      <c r="L18" s="56" t="s">
        <v>26</v>
      </c>
      <c r="M18" s="56"/>
      <c r="N18" s="56"/>
      <c r="O18" s="57"/>
    </row>
    <row r="19" spans="1:15" s="23" customFormat="1" ht="30" x14ac:dyDescent="0.5">
      <c r="A19" s="88" t="s">
        <v>33</v>
      </c>
      <c r="B19" s="79"/>
      <c r="C19" s="46"/>
      <c r="D19" s="47"/>
      <c r="E19" s="47"/>
      <c r="F19" s="46"/>
      <c r="G19" s="46"/>
      <c r="H19" s="47"/>
      <c r="I19" s="78" t="s">
        <v>48</v>
      </c>
    </row>
    <row r="20" spans="1:15" s="23" customFormat="1" x14ac:dyDescent="0.5">
      <c r="A20" s="81"/>
      <c r="B20" s="80" t="s">
        <v>38</v>
      </c>
      <c r="C20" s="74"/>
      <c r="D20" s="78"/>
      <c r="E20" s="78"/>
      <c r="F20" s="74"/>
      <c r="G20" s="74"/>
      <c r="H20" s="78"/>
      <c r="I20" s="78"/>
    </row>
    <row r="21" spans="1:15" s="23" customFormat="1" x14ac:dyDescent="0.5">
      <c r="A21" s="81"/>
      <c r="B21" s="66"/>
      <c r="C21" s="70"/>
      <c r="D21" s="71"/>
      <c r="E21" s="71"/>
      <c r="F21" s="70"/>
      <c r="G21" s="70"/>
      <c r="H21" s="71"/>
      <c r="I21" s="71"/>
    </row>
    <row r="22" spans="1:15" s="23" customFormat="1" x14ac:dyDescent="0.5">
      <c r="A22" s="81"/>
      <c r="B22" s="66"/>
      <c r="C22" s="70"/>
      <c r="D22" s="71"/>
      <c r="E22" s="71"/>
      <c r="F22" s="70"/>
      <c r="G22" s="70"/>
      <c r="H22" s="71"/>
      <c r="I22" s="71"/>
    </row>
    <row r="23" spans="1:15" s="23" customFormat="1" x14ac:dyDescent="0.5">
      <c r="A23" s="81"/>
      <c r="B23" s="66"/>
      <c r="C23" s="70"/>
      <c r="D23" s="71"/>
      <c r="E23" s="71"/>
      <c r="F23" s="70"/>
      <c r="G23" s="70"/>
      <c r="H23" s="71"/>
      <c r="I23" s="71"/>
    </row>
    <row r="24" spans="1:15" s="23" customFormat="1" x14ac:dyDescent="0.5">
      <c r="A24" s="81"/>
      <c r="B24" s="66"/>
      <c r="C24" s="70"/>
      <c r="D24" s="71"/>
      <c r="E24" s="71"/>
      <c r="F24" s="70"/>
      <c r="G24" s="70"/>
      <c r="H24" s="71"/>
      <c r="I24" s="71"/>
    </row>
    <row r="25" spans="1:15" s="23" customFormat="1" x14ac:dyDescent="0.5">
      <c r="A25" s="81"/>
      <c r="B25" s="66"/>
      <c r="C25" s="70"/>
      <c r="D25" s="71"/>
      <c r="E25" s="71"/>
      <c r="F25" s="70"/>
      <c r="G25" s="70"/>
      <c r="H25" s="71"/>
      <c r="I25" s="71"/>
    </row>
    <row r="26" spans="1:15" s="23" customFormat="1" x14ac:dyDescent="0.5">
      <c r="A26" s="81"/>
      <c r="B26" s="66"/>
      <c r="C26" s="70"/>
      <c r="D26" s="71"/>
      <c r="E26" s="71"/>
      <c r="F26" s="70"/>
      <c r="G26" s="70"/>
      <c r="H26" s="71"/>
      <c r="I26" s="71"/>
    </row>
    <row r="27" spans="1:15" s="23" customFormat="1" x14ac:dyDescent="0.5">
      <c r="A27" s="81"/>
      <c r="B27" s="66"/>
      <c r="C27" s="70"/>
      <c r="D27" s="71"/>
      <c r="E27" s="71"/>
      <c r="F27" s="70"/>
      <c r="G27" s="70"/>
      <c r="H27" s="71"/>
      <c r="I27" s="71"/>
    </row>
    <row r="28" spans="1:15" s="23" customFormat="1" x14ac:dyDescent="0.5">
      <c r="A28" s="81"/>
      <c r="B28" s="66"/>
      <c r="C28" s="70"/>
      <c r="D28" s="71"/>
      <c r="E28" s="71"/>
      <c r="F28" s="70"/>
      <c r="G28" s="70"/>
      <c r="H28" s="71"/>
      <c r="I28" s="71"/>
    </row>
    <row r="29" spans="1:15" s="23" customFormat="1" x14ac:dyDescent="0.5">
      <c r="A29" s="81"/>
      <c r="B29" s="66"/>
      <c r="C29" s="70"/>
      <c r="D29" s="71"/>
      <c r="E29" s="71"/>
      <c r="F29" s="70"/>
      <c r="G29" s="70"/>
      <c r="H29" s="71"/>
      <c r="I29" s="71"/>
    </row>
    <row r="30" spans="1:15" s="23" customFormat="1" x14ac:dyDescent="0.5">
      <c r="A30" s="81"/>
      <c r="B30" s="66"/>
      <c r="C30" s="70"/>
      <c r="D30" s="71"/>
      <c r="E30" s="71"/>
      <c r="F30" s="70"/>
      <c r="G30" s="70"/>
      <c r="H30" s="71"/>
      <c r="I30" s="71"/>
    </row>
    <row r="31" spans="1:15" s="23" customFormat="1" x14ac:dyDescent="0.5">
      <c r="A31" s="81"/>
      <c r="B31" s="66"/>
      <c r="C31" s="70"/>
      <c r="D31" s="71"/>
      <c r="E31" s="71"/>
      <c r="F31" s="70"/>
      <c r="G31" s="70"/>
      <c r="H31" s="71"/>
      <c r="I31" s="71"/>
    </row>
    <row r="32" spans="1:15" s="23" customFormat="1" x14ac:dyDescent="0.5">
      <c r="A32" s="81"/>
      <c r="B32" s="66"/>
      <c r="C32" s="70"/>
      <c r="D32" s="71"/>
      <c r="E32" s="71"/>
      <c r="F32" s="70"/>
      <c r="G32" s="70"/>
      <c r="H32" s="71"/>
      <c r="I32" s="71"/>
    </row>
    <row r="33" spans="1:9" s="23" customFormat="1" x14ac:dyDescent="0.5">
      <c r="A33" s="81"/>
      <c r="B33" s="66"/>
      <c r="C33" s="70"/>
      <c r="D33" s="71"/>
      <c r="E33" s="71"/>
      <c r="F33" s="70"/>
      <c r="G33" s="70"/>
      <c r="H33" s="71"/>
      <c r="I33" s="71"/>
    </row>
    <row r="34" spans="1:9" s="23" customFormat="1" x14ac:dyDescent="0.5">
      <c r="A34" s="81"/>
      <c r="B34" s="66"/>
      <c r="C34" s="70"/>
      <c r="D34" s="71"/>
      <c r="E34" s="71"/>
      <c r="F34" s="70"/>
      <c r="G34" s="70"/>
      <c r="H34" s="71"/>
      <c r="I34" s="71"/>
    </row>
    <row r="35" spans="1:9" s="23" customFormat="1" x14ac:dyDescent="0.5">
      <c r="A35" s="81"/>
      <c r="B35" s="66"/>
      <c r="C35" s="70"/>
      <c r="D35" s="71"/>
      <c r="E35" s="71"/>
      <c r="F35" s="70"/>
      <c r="G35" s="70"/>
      <c r="H35" s="71"/>
      <c r="I35" s="71"/>
    </row>
    <row r="36" spans="1:9" s="23" customFormat="1" x14ac:dyDescent="0.4">
      <c r="B36" s="67"/>
      <c r="C36" s="72"/>
      <c r="D36" s="73"/>
      <c r="E36" s="73"/>
      <c r="F36" s="72"/>
      <c r="G36" s="72"/>
      <c r="H36" s="73"/>
      <c r="I36" s="73"/>
    </row>
    <row r="37" spans="1:9" s="23" customFormat="1" x14ac:dyDescent="0.4">
      <c r="B37" s="67"/>
      <c r="C37" s="72"/>
      <c r="D37" s="73"/>
      <c r="E37" s="73"/>
      <c r="F37" s="72"/>
      <c r="G37" s="72"/>
      <c r="H37" s="73"/>
      <c r="I37" s="73"/>
    </row>
    <row r="38" spans="1:9" s="23" customFormat="1" x14ac:dyDescent="0.4">
      <c r="B38" s="67"/>
      <c r="C38" s="72"/>
      <c r="D38" s="73"/>
      <c r="E38" s="73"/>
      <c r="F38" s="72"/>
      <c r="G38" s="72"/>
      <c r="H38" s="73"/>
      <c r="I38" s="73"/>
    </row>
    <row r="39" spans="1:9" s="23" customFormat="1" x14ac:dyDescent="0.4">
      <c r="B39" s="67"/>
      <c r="C39" s="72"/>
      <c r="D39" s="73"/>
      <c r="E39" s="73"/>
      <c r="F39" s="72"/>
      <c r="G39" s="72"/>
      <c r="H39" s="73"/>
      <c r="I39" s="73"/>
    </row>
    <row r="40" spans="1:9" s="23" customFormat="1" x14ac:dyDescent="0.4">
      <c r="B40" s="67"/>
      <c r="C40" s="72"/>
      <c r="D40" s="73"/>
      <c r="E40" s="73"/>
      <c r="F40" s="72"/>
      <c r="G40" s="72"/>
      <c r="H40" s="73"/>
      <c r="I40" s="73"/>
    </row>
    <row r="41" spans="1:9" s="23" customFormat="1" x14ac:dyDescent="0.4">
      <c r="B41" s="67"/>
      <c r="C41" s="72"/>
      <c r="D41" s="73"/>
      <c r="E41" s="73"/>
      <c r="F41" s="72"/>
      <c r="G41" s="72"/>
      <c r="H41" s="73"/>
      <c r="I41" s="73"/>
    </row>
    <row r="42" spans="1:9" s="23" customFormat="1" x14ac:dyDescent="0.4">
      <c r="B42" s="67"/>
      <c r="C42" s="72"/>
      <c r="D42" s="73"/>
      <c r="E42" s="73"/>
      <c r="F42" s="72"/>
      <c r="G42" s="72"/>
      <c r="H42" s="73"/>
      <c r="I42" s="73"/>
    </row>
    <row r="43" spans="1:9" s="23" customFormat="1" x14ac:dyDescent="0.4">
      <c r="B43" s="67"/>
      <c r="C43" s="72"/>
      <c r="D43" s="73"/>
      <c r="E43" s="73"/>
      <c r="F43" s="72"/>
      <c r="G43" s="72"/>
      <c r="H43" s="73"/>
      <c r="I43" s="73"/>
    </row>
    <row r="44" spans="1:9" s="23" customFormat="1" x14ac:dyDescent="0.4">
      <c r="B44" s="67"/>
      <c r="C44" s="72"/>
      <c r="D44" s="73"/>
      <c r="E44" s="73"/>
      <c r="F44" s="72"/>
      <c r="G44" s="72"/>
      <c r="H44" s="73"/>
      <c r="I44" s="73"/>
    </row>
    <row r="45" spans="1:9" s="23" customFormat="1" x14ac:dyDescent="0.4">
      <c r="B45" s="67"/>
      <c r="C45" s="72"/>
      <c r="D45" s="73"/>
      <c r="E45" s="73"/>
      <c r="F45" s="72"/>
      <c r="G45" s="72"/>
      <c r="H45" s="73"/>
      <c r="I45" s="73"/>
    </row>
    <row r="46" spans="1:9" s="23" customFormat="1" x14ac:dyDescent="0.4">
      <c r="B46" s="67"/>
      <c r="C46" s="72"/>
      <c r="D46" s="73"/>
      <c r="E46" s="73"/>
      <c r="F46" s="72"/>
      <c r="G46" s="72"/>
      <c r="H46" s="73"/>
      <c r="I46" s="73"/>
    </row>
    <row r="47" spans="1:9" s="23" customFormat="1" x14ac:dyDescent="0.4">
      <c r="B47" s="67"/>
      <c r="C47" s="72"/>
      <c r="D47" s="73"/>
      <c r="E47" s="73"/>
      <c r="F47" s="72"/>
      <c r="G47" s="72"/>
      <c r="H47" s="73"/>
      <c r="I47" s="73"/>
    </row>
    <row r="48" spans="1:9" s="23" customFormat="1" x14ac:dyDescent="0.4">
      <c r="B48" s="67"/>
      <c r="C48" s="72"/>
      <c r="D48" s="73"/>
      <c r="E48" s="73"/>
      <c r="F48" s="72"/>
      <c r="G48" s="72"/>
      <c r="H48" s="73"/>
      <c r="I48" s="73"/>
    </row>
    <row r="49" spans="2:9" s="23" customFormat="1" x14ac:dyDescent="0.4">
      <c r="B49" s="67"/>
      <c r="C49" s="72"/>
      <c r="D49" s="73"/>
      <c r="E49" s="73"/>
      <c r="F49" s="72"/>
      <c r="G49" s="72"/>
      <c r="H49" s="73"/>
      <c r="I49" s="73"/>
    </row>
    <row r="50" spans="2:9" s="23" customFormat="1" x14ac:dyDescent="0.4">
      <c r="B50" s="67"/>
      <c r="C50" s="72"/>
      <c r="D50" s="73"/>
      <c r="E50" s="73"/>
      <c r="F50" s="72"/>
      <c r="G50" s="72"/>
      <c r="H50" s="73"/>
      <c r="I50" s="73"/>
    </row>
    <row r="51" spans="2:9" s="23" customFormat="1" x14ac:dyDescent="0.4">
      <c r="B51" s="67"/>
      <c r="C51" s="72"/>
      <c r="D51" s="73"/>
      <c r="E51" s="73"/>
      <c r="F51" s="72"/>
      <c r="G51" s="72"/>
      <c r="H51" s="73"/>
      <c r="I51" s="73"/>
    </row>
    <row r="52" spans="2:9" s="23" customFormat="1" x14ac:dyDescent="0.4">
      <c r="B52" s="67"/>
      <c r="C52" s="72"/>
      <c r="D52" s="73"/>
      <c r="E52" s="73"/>
      <c r="F52" s="72"/>
      <c r="G52" s="72"/>
      <c r="H52" s="73"/>
      <c r="I52" s="73"/>
    </row>
    <row r="53" spans="2:9" s="23" customFormat="1" x14ac:dyDescent="0.4">
      <c r="B53" s="67"/>
      <c r="C53" s="72"/>
      <c r="D53" s="73"/>
      <c r="E53" s="73"/>
      <c r="F53" s="72"/>
      <c r="G53" s="72"/>
      <c r="H53" s="73"/>
      <c r="I53" s="73"/>
    </row>
    <row r="54" spans="2:9" s="23" customFormat="1" x14ac:dyDescent="0.4">
      <c r="B54" s="67"/>
      <c r="C54" s="72"/>
      <c r="D54" s="73"/>
      <c r="E54" s="73"/>
      <c r="F54" s="72"/>
      <c r="G54" s="72"/>
      <c r="H54" s="73"/>
      <c r="I54" s="73"/>
    </row>
    <row r="55" spans="2:9" s="23" customFormat="1" x14ac:dyDescent="0.4">
      <c r="B55" s="67"/>
      <c r="C55" s="72"/>
      <c r="D55" s="73"/>
      <c r="E55" s="73"/>
      <c r="F55" s="72"/>
      <c r="G55" s="72"/>
      <c r="H55" s="73"/>
      <c r="I55" s="73"/>
    </row>
    <row r="56" spans="2:9" s="23" customFormat="1" x14ac:dyDescent="0.4">
      <c r="B56" s="67"/>
      <c r="C56" s="72"/>
      <c r="D56" s="73"/>
      <c r="E56" s="73"/>
      <c r="F56" s="72"/>
      <c r="G56" s="72"/>
      <c r="H56" s="73"/>
      <c r="I56" s="73"/>
    </row>
    <row r="57" spans="2:9" s="23" customFormat="1" x14ac:dyDescent="0.4">
      <c r="B57" s="67"/>
      <c r="C57" s="72"/>
      <c r="D57" s="73"/>
      <c r="E57" s="73"/>
      <c r="F57" s="72"/>
      <c r="G57" s="72"/>
      <c r="H57" s="73"/>
      <c r="I57" s="73"/>
    </row>
    <row r="58" spans="2:9" s="23" customFormat="1" x14ac:dyDescent="0.4">
      <c r="B58" s="67"/>
      <c r="C58" s="72"/>
      <c r="D58" s="73"/>
      <c r="E58" s="73"/>
      <c r="F58" s="72"/>
      <c r="G58" s="72"/>
      <c r="H58" s="73"/>
      <c r="I58" s="73"/>
    </row>
    <row r="59" spans="2:9" s="23" customFormat="1" x14ac:dyDescent="0.4">
      <c r="B59" s="67"/>
      <c r="C59" s="72"/>
      <c r="D59" s="73"/>
      <c r="E59" s="73"/>
      <c r="F59" s="72"/>
      <c r="G59" s="72"/>
      <c r="H59" s="73"/>
      <c r="I59" s="73"/>
    </row>
    <row r="60" spans="2:9" s="23" customFormat="1" x14ac:dyDescent="0.4">
      <c r="B60" s="67"/>
      <c r="C60" s="72"/>
      <c r="D60" s="73"/>
      <c r="E60" s="73"/>
      <c r="F60" s="72"/>
      <c r="G60" s="72"/>
      <c r="H60" s="73"/>
      <c r="I60" s="73"/>
    </row>
    <row r="61" spans="2:9" s="23" customFormat="1" x14ac:dyDescent="0.4">
      <c r="B61" s="67"/>
      <c r="C61" s="72"/>
      <c r="D61" s="73"/>
      <c r="E61" s="73"/>
      <c r="F61" s="72"/>
      <c r="G61" s="72"/>
      <c r="H61" s="73"/>
      <c r="I61" s="73"/>
    </row>
    <row r="62" spans="2:9" s="23" customFormat="1" x14ac:dyDescent="0.4">
      <c r="B62" s="67"/>
      <c r="C62" s="72"/>
      <c r="D62" s="73"/>
      <c r="E62" s="73"/>
      <c r="F62" s="72"/>
      <c r="G62" s="72"/>
      <c r="H62" s="73"/>
      <c r="I62" s="73"/>
    </row>
    <row r="63" spans="2:9" s="23" customFormat="1" x14ac:dyDescent="0.4">
      <c r="B63" s="67"/>
      <c r="C63" s="72"/>
      <c r="D63" s="73"/>
      <c r="E63" s="73"/>
      <c r="F63" s="72"/>
      <c r="G63" s="72"/>
      <c r="H63" s="73"/>
      <c r="I63" s="73"/>
    </row>
    <row r="64" spans="2:9" s="23" customFormat="1" x14ac:dyDescent="0.4">
      <c r="B64" s="67"/>
      <c r="C64" s="72"/>
      <c r="D64" s="73"/>
      <c r="E64" s="73"/>
      <c r="F64" s="72"/>
      <c r="G64" s="72"/>
      <c r="H64" s="73"/>
      <c r="I64" s="73"/>
    </row>
    <row r="65" spans="2:9" s="23" customFormat="1" x14ac:dyDescent="0.4">
      <c r="B65" s="67"/>
      <c r="C65" s="72"/>
      <c r="D65" s="73"/>
      <c r="E65" s="73"/>
      <c r="F65" s="72"/>
      <c r="G65" s="72"/>
      <c r="H65" s="73"/>
      <c r="I65" s="73"/>
    </row>
    <row r="66" spans="2:9" s="23" customFormat="1" x14ac:dyDescent="0.4">
      <c r="B66" s="67"/>
      <c r="C66" s="72"/>
      <c r="D66" s="73"/>
      <c r="E66" s="73"/>
      <c r="F66" s="72"/>
      <c r="G66" s="72"/>
      <c r="H66" s="73"/>
      <c r="I66" s="73"/>
    </row>
    <row r="67" spans="2:9" s="23" customFormat="1" x14ac:dyDescent="0.4">
      <c r="B67" s="67"/>
      <c r="C67" s="72"/>
      <c r="D67" s="73"/>
      <c r="E67" s="73"/>
      <c r="F67" s="72"/>
      <c r="G67" s="72"/>
      <c r="H67" s="73"/>
      <c r="I67" s="73"/>
    </row>
    <row r="68" spans="2:9" s="23" customFormat="1" x14ac:dyDescent="0.4">
      <c r="B68" s="67"/>
      <c r="C68" s="72"/>
      <c r="D68" s="73"/>
      <c r="E68" s="73"/>
      <c r="F68" s="72"/>
      <c r="G68" s="72"/>
      <c r="H68" s="73"/>
      <c r="I68" s="73"/>
    </row>
    <row r="69" spans="2:9" s="23" customFormat="1" x14ac:dyDescent="0.4">
      <c r="B69" s="67"/>
      <c r="C69" s="72"/>
      <c r="D69" s="73"/>
      <c r="E69" s="73"/>
      <c r="F69" s="72"/>
      <c r="G69" s="72"/>
      <c r="H69" s="73"/>
      <c r="I69" s="73"/>
    </row>
    <row r="70" spans="2:9" s="23" customFormat="1" x14ac:dyDescent="0.4">
      <c r="B70" s="67"/>
      <c r="C70" s="72"/>
      <c r="D70" s="73"/>
      <c r="E70" s="73"/>
      <c r="F70" s="72"/>
      <c r="G70" s="72"/>
      <c r="H70" s="73"/>
      <c r="I70" s="73"/>
    </row>
    <row r="71" spans="2:9" s="23" customFormat="1" x14ac:dyDescent="0.4">
      <c r="B71" s="67"/>
      <c r="C71" s="72"/>
      <c r="D71" s="73"/>
      <c r="E71" s="73"/>
      <c r="F71" s="72"/>
      <c r="G71" s="72"/>
      <c r="H71" s="73"/>
      <c r="I71" s="73"/>
    </row>
    <row r="72" spans="2:9" s="23" customFormat="1" x14ac:dyDescent="0.4">
      <c r="B72" s="67"/>
      <c r="C72" s="72"/>
      <c r="D72" s="73"/>
      <c r="E72" s="73"/>
      <c r="F72" s="72"/>
      <c r="G72" s="72"/>
      <c r="H72" s="73"/>
      <c r="I72" s="73"/>
    </row>
    <row r="73" spans="2:9" s="23" customFormat="1" x14ac:dyDescent="0.4">
      <c r="B73" s="67"/>
      <c r="C73" s="72"/>
      <c r="D73" s="73"/>
      <c r="E73" s="73"/>
      <c r="F73" s="72"/>
      <c r="G73" s="72"/>
      <c r="H73" s="73"/>
      <c r="I73" s="73"/>
    </row>
    <row r="74" spans="2:9" s="23" customFormat="1" x14ac:dyDescent="0.4">
      <c r="B74" s="67"/>
      <c r="C74" s="72"/>
      <c r="D74" s="73"/>
      <c r="E74" s="73"/>
      <c r="F74" s="72"/>
      <c r="G74" s="72"/>
      <c r="H74" s="73"/>
      <c r="I74" s="73"/>
    </row>
    <row r="75" spans="2:9" s="23" customFormat="1" x14ac:dyDescent="0.4">
      <c r="B75" s="67"/>
      <c r="C75" s="72"/>
      <c r="D75" s="73"/>
      <c r="E75" s="73"/>
      <c r="F75" s="72"/>
      <c r="G75" s="72"/>
      <c r="H75" s="73"/>
      <c r="I75" s="73"/>
    </row>
    <row r="76" spans="2:9" s="23" customFormat="1" x14ac:dyDescent="0.4">
      <c r="B76" s="67"/>
      <c r="C76" s="72"/>
      <c r="D76" s="73"/>
      <c r="E76" s="73"/>
      <c r="F76" s="72"/>
      <c r="G76" s="72"/>
      <c r="H76" s="73"/>
      <c r="I76" s="73"/>
    </row>
    <row r="77" spans="2:9" s="23" customFormat="1" x14ac:dyDescent="0.4">
      <c r="B77" s="67"/>
      <c r="C77" s="72"/>
      <c r="D77" s="73"/>
      <c r="E77" s="73"/>
      <c r="F77" s="72"/>
      <c r="G77" s="72"/>
      <c r="H77" s="73"/>
      <c r="I77" s="73"/>
    </row>
    <row r="78" spans="2:9" s="23" customFormat="1" x14ac:dyDescent="0.4">
      <c r="B78" s="67"/>
      <c r="C78" s="72"/>
      <c r="D78" s="73"/>
      <c r="E78" s="73"/>
      <c r="F78" s="72"/>
      <c r="G78" s="72"/>
      <c r="H78" s="73"/>
      <c r="I78" s="73"/>
    </row>
    <row r="79" spans="2:9" s="23" customFormat="1" x14ac:dyDescent="0.4">
      <c r="B79" s="67"/>
      <c r="C79" s="72"/>
      <c r="D79" s="73"/>
      <c r="E79" s="73"/>
      <c r="F79" s="72"/>
      <c r="G79" s="72"/>
      <c r="H79" s="73"/>
      <c r="I79" s="73"/>
    </row>
    <row r="80" spans="2:9" s="23" customFormat="1" x14ac:dyDescent="0.4">
      <c r="B80" s="67"/>
      <c r="C80" s="64"/>
      <c r="D80" s="65"/>
      <c r="E80" s="65"/>
      <c r="F80" s="64"/>
      <c r="G80" s="64"/>
      <c r="H80" s="65"/>
      <c r="I80" s="65"/>
    </row>
    <row r="81" spans="2:21" s="23" customFormat="1" x14ac:dyDescent="0.4">
      <c r="B81" s="67"/>
      <c r="C81" s="64"/>
      <c r="D81" s="65"/>
      <c r="E81" s="65"/>
      <c r="F81" s="64"/>
      <c r="G81" s="64"/>
      <c r="H81" s="65"/>
      <c r="I81" s="65"/>
    </row>
    <row r="82" spans="2:21" s="23" customFormat="1" x14ac:dyDescent="0.4">
      <c r="B82" s="67"/>
      <c r="C82" s="64"/>
      <c r="D82" s="65"/>
      <c r="E82" s="65"/>
      <c r="F82" s="64"/>
      <c r="G82" s="64"/>
      <c r="H82" s="65"/>
      <c r="I82" s="65"/>
    </row>
    <row r="83" spans="2:21" s="23" customFormat="1" x14ac:dyDescent="0.4">
      <c r="B83" s="67"/>
      <c r="C83" s="64"/>
      <c r="D83" s="65"/>
      <c r="E83" s="65"/>
      <c r="F83" s="64"/>
      <c r="G83" s="64"/>
      <c r="H83" s="65"/>
      <c r="I83" s="65"/>
    </row>
    <row r="84" spans="2:21" s="23" customFormat="1" x14ac:dyDescent="0.4">
      <c r="B84" s="67"/>
      <c r="C84" s="64"/>
      <c r="D84" s="65"/>
      <c r="E84" s="65"/>
      <c r="F84" s="64"/>
      <c r="G84" s="64"/>
      <c r="H84" s="65"/>
      <c r="I84" s="65"/>
    </row>
    <row r="85" spans="2:21" s="23" customFormat="1" x14ac:dyDescent="0.4">
      <c r="B85" s="67"/>
      <c r="C85" s="64"/>
      <c r="D85" s="65"/>
      <c r="E85" s="65"/>
      <c r="F85" s="64"/>
      <c r="G85" s="64"/>
      <c r="H85" s="65"/>
      <c r="I85" s="65"/>
    </row>
    <row r="86" spans="2:21" s="23" customFormat="1" x14ac:dyDescent="0.4">
      <c r="B86" s="67"/>
      <c r="C86" s="64"/>
      <c r="D86" s="65"/>
      <c r="E86" s="65"/>
      <c r="F86" s="64"/>
      <c r="G86" s="64"/>
      <c r="H86" s="65"/>
      <c r="I86" s="65"/>
      <c r="K86"/>
      <c r="L86"/>
      <c r="M86"/>
      <c r="N86"/>
      <c r="O86"/>
      <c r="P86"/>
      <c r="Q86"/>
      <c r="R86"/>
      <c r="S86"/>
      <c r="T86"/>
      <c r="U86"/>
    </row>
    <row r="87" spans="2:21" s="23" customFormat="1" x14ac:dyDescent="0.4">
      <c r="B87" s="67"/>
      <c r="C87" s="64"/>
      <c r="D87" s="65"/>
      <c r="E87" s="65"/>
      <c r="F87" s="64"/>
      <c r="G87" s="64"/>
      <c r="H87" s="65"/>
      <c r="I87" s="65"/>
      <c r="K87"/>
      <c r="L87"/>
      <c r="M87"/>
      <c r="N87"/>
      <c r="O87"/>
      <c r="P87"/>
      <c r="Q87"/>
      <c r="R87"/>
      <c r="S87"/>
      <c r="T87"/>
      <c r="U87"/>
    </row>
    <row r="88" spans="2:21" s="23" customFormat="1" x14ac:dyDescent="0.4">
      <c r="B88" s="67"/>
      <c r="C88" s="64"/>
      <c r="D88" s="65"/>
      <c r="E88" s="65"/>
      <c r="F88" s="64"/>
      <c r="G88" s="64"/>
      <c r="H88" s="65"/>
      <c r="I88" s="65"/>
      <c r="K88"/>
      <c r="L88"/>
      <c r="M88"/>
      <c r="N88"/>
      <c r="O88"/>
      <c r="P88"/>
      <c r="Q88"/>
      <c r="R88"/>
      <c r="S88"/>
      <c r="T88"/>
      <c r="U88"/>
    </row>
    <row r="89" spans="2:21" s="23" customFormat="1" x14ac:dyDescent="0.4">
      <c r="B89" s="67"/>
      <c r="C89" s="64"/>
      <c r="D89" s="65"/>
      <c r="E89" s="65"/>
      <c r="F89" s="64"/>
      <c r="G89" s="64"/>
      <c r="H89" s="65"/>
      <c r="I89" s="65"/>
      <c r="K89"/>
      <c r="L89"/>
      <c r="M89"/>
      <c r="N89"/>
      <c r="O89"/>
      <c r="P89"/>
      <c r="Q89"/>
      <c r="R89"/>
      <c r="S89"/>
      <c r="T89"/>
      <c r="U89"/>
    </row>
    <row r="90" spans="2:21" s="23" customFormat="1" x14ac:dyDescent="0.4">
      <c r="B90" s="67"/>
      <c r="C90" s="64"/>
      <c r="D90" s="65"/>
      <c r="E90" s="65"/>
      <c r="F90" s="64"/>
      <c r="G90" s="64"/>
      <c r="H90" s="65"/>
      <c r="I90" s="65"/>
      <c r="K90"/>
      <c r="L90"/>
      <c r="M90"/>
      <c r="N90"/>
      <c r="O90"/>
      <c r="P90"/>
      <c r="Q90"/>
      <c r="R90"/>
      <c r="S90"/>
      <c r="T90"/>
      <c r="U90"/>
    </row>
    <row r="91" spans="2:21" s="23" customFormat="1" x14ac:dyDescent="0.4">
      <c r="B91" s="67"/>
      <c r="C91" s="64"/>
      <c r="D91" s="65"/>
      <c r="E91" s="65"/>
      <c r="F91" s="64"/>
      <c r="G91" s="64"/>
      <c r="H91" s="65"/>
      <c r="I91" s="65"/>
      <c r="K91"/>
      <c r="L91"/>
      <c r="M91"/>
      <c r="N91"/>
      <c r="O91"/>
      <c r="P91"/>
      <c r="Q91"/>
      <c r="R91"/>
      <c r="S91"/>
      <c r="T91"/>
      <c r="U91"/>
    </row>
    <row r="92" spans="2:21" s="23" customFormat="1" x14ac:dyDescent="0.4">
      <c r="B92" s="67"/>
      <c r="C92" s="64"/>
      <c r="D92" s="65"/>
      <c r="E92" s="65"/>
      <c r="F92" s="64"/>
      <c r="G92" s="64"/>
      <c r="H92" s="65"/>
      <c r="I92" s="65"/>
      <c r="K92"/>
      <c r="L92"/>
      <c r="M92"/>
      <c r="N92"/>
      <c r="O92"/>
      <c r="P92"/>
      <c r="Q92"/>
      <c r="R92"/>
      <c r="S92"/>
      <c r="T92"/>
      <c r="U92"/>
    </row>
    <row r="93" spans="2:21" s="23" customFormat="1" x14ac:dyDescent="0.4">
      <c r="B93" s="67"/>
      <c r="C93" s="64"/>
      <c r="D93" s="65"/>
      <c r="E93" s="65"/>
      <c r="F93" s="64"/>
      <c r="G93" s="64"/>
      <c r="H93" s="65"/>
      <c r="I93" s="65"/>
      <c r="K93"/>
      <c r="L93"/>
      <c r="M93"/>
      <c r="N93"/>
      <c r="O93"/>
      <c r="P93"/>
      <c r="Q93"/>
      <c r="R93"/>
      <c r="S93"/>
      <c r="T93"/>
      <c r="U93"/>
    </row>
    <row r="94" spans="2:21" s="23" customFormat="1" x14ac:dyDescent="0.4">
      <c r="B94" s="67"/>
      <c r="C94" s="64"/>
      <c r="D94" s="65"/>
      <c r="E94" s="65"/>
      <c r="F94" s="64"/>
      <c r="G94" s="64"/>
      <c r="H94" s="65"/>
      <c r="I94" s="65"/>
      <c r="K94"/>
      <c r="L94"/>
      <c r="M94"/>
      <c r="N94"/>
      <c r="O94"/>
      <c r="P94"/>
      <c r="Q94"/>
      <c r="R94"/>
      <c r="S94"/>
      <c r="T94"/>
      <c r="U94"/>
    </row>
    <row r="95" spans="2:21" s="23" customFormat="1" x14ac:dyDescent="0.4">
      <c r="B95" s="67"/>
      <c r="C95" s="64"/>
      <c r="D95" s="65"/>
      <c r="E95" s="65"/>
      <c r="F95" s="64"/>
      <c r="G95" s="64"/>
      <c r="H95" s="65"/>
      <c r="I95" s="65"/>
      <c r="K95"/>
      <c r="L95"/>
      <c r="M95"/>
      <c r="N95"/>
      <c r="O95"/>
      <c r="P95"/>
      <c r="Q95"/>
      <c r="R95"/>
      <c r="S95"/>
      <c r="T95"/>
      <c r="U95"/>
    </row>
    <row r="96" spans="2:21" s="23" customFormat="1" x14ac:dyDescent="0.4">
      <c r="B96" s="67"/>
      <c r="C96" s="64"/>
      <c r="D96" s="65"/>
      <c r="E96" s="65"/>
      <c r="F96" s="64"/>
      <c r="G96" s="64"/>
      <c r="H96" s="65"/>
      <c r="I96" s="65"/>
      <c r="K96"/>
      <c r="L96"/>
      <c r="M96"/>
      <c r="N96"/>
      <c r="O96"/>
      <c r="P96"/>
      <c r="Q96"/>
      <c r="R96"/>
      <c r="S96"/>
      <c r="T96"/>
      <c r="U96"/>
    </row>
    <row r="97" spans="2:21" s="23" customFormat="1" x14ac:dyDescent="0.4">
      <c r="B97" s="67"/>
      <c r="C97" s="64"/>
      <c r="D97" s="65"/>
      <c r="E97" s="65"/>
      <c r="F97" s="64"/>
      <c r="G97" s="64"/>
      <c r="H97" s="65"/>
      <c r="I97" s="65"/>
      <c r="K97"/>
      <c r="L97"/>
      <c r="M97"/>
      <c r="N97"/>
      <c r="O97"/>
      <c r="P97"/>
      <c r="Q97"/>
      <c r="R97"/>
      <c r="S97"/>
      <c r="T97"/>
      <c r="U97"/>
    </row>
    <row r="98" spans="2:21" s="23" customFormat="1" x14ac:dyDescent="0.4">
      <c r="B98" s="67"/>
      <c r="C98" s="64"/>
      <c r="D98" s="65"/>
      <c r="E98" s="65"/>
      <c r="F98" s="64"/>
      <c r="G98" s="64"/>
      <c r="H98" s="65"/>
      <c r="I98" s="65"/>
      <c r="K98"/>
      <c r="L98"/>
      <c r="M98"/>
      <c r="N98"/>
      <c r="O98"/>
      <c r="P98"/>
      <c r="Q98"/>
      <c r="R98"/>
      <c r="S98"/>
      <c r="T98"/>
      <c r="U98"/>
    </row>
    <row r="99" spans="2:21" s="23" customFormat="1" x14ac:dyDescent="0.4">
      <c r="B99" s="67"/>
      <c r="C99" s="64"/>
      <c r="D99" s="65"/>
      <c r="E99" s="65"/>
      <c r="F99" s="64"/>
      <c r="G99" s="64"/>
      <c r="H99" s="65"/>
      <c r="I99" s="65"/>
      <c r="K99"/>
      <c r="L99"/>
      <c r="M99"/>
      <c r="N99"/>
      <c r="O99"/>
      <c r="P99"/>
      <c r="Q99"/>
      <c r="R99"/>
      <c r="S99"/>
      <c r="T99"/>
      <c r="U99"/>
    </row>
    <row r="100" spans="2:21" s="23" customFormat="1" x14ac:dyDescent="0.4">
      <c r="B100" s="67"/>
      <c r="C100" s="64"/>
      <c r="D100" s="65"/>
      <c r="E100" s="65"/>
      <c r="F100" s="64"/>
      <c r="G100" s="64"/>
      <c r="H100" s="65"/>
      <c r="I100" s="65"/>
      <c r="K100"/>
      <c r="L100"/>
      <c r="M100"/>
      <c r="N100"/>
      <c r="O100"/>
      <c r="P100"/>
      <c r="Q100"/>
      <c r="R100"/>
      <c r="S100"/>
      <c r="T100"/>
      <c r="U100"/>
    </row>
    <row r="101" spans="2:21" s="23" customFormat="1" x14ac:dyDescent="0.4">
      <c r="B101" s="67"/>
      <c r="C101" s="64"/>
      <c r="D101" s="65"/>
      <c r="E101" s="65"/>
      <c r="F101" s="64"/>
      <c r="G101" s="64"/>
      <c r="H101" s="65"/>
      <c r="I101" s="65"/>
      <c r="K101"/>
      <c r="L101"/>
      <c r="M101"/>
      <c r="N101"/>
      <c r="O101"/>
      <c r="P101"/>
      <c r="Q101"/>
      <c r="R101"/>
      <c r="S101"/>
      <c r="T101"/>
      <c r="U101"/>
    </row>
    <row r="102" spans="2:21" s="23" customFormat="1" x14ac:dyDescent="0.4">
      <c r="B102" s="67"/>
      <c r="C102" s="64"/>
      <c r="D102" s="65"/>
      <c r="E102" s="65"/>
      <c r="F102" s="64"/>
      <c r="G102" s="64"/>
      <c r="H102" s="65"/>
      <c r="I102" s="65"/>
      <c r="K102"/>
      <c r="L102"/>
      <c r="M102"/>
      <c r="N102"/>
      <c r="O102"/>
      <c r="P102"/>
      <c r="Q102"/>
      <c r="R102"/>
      <c r="S102"/>
      <c r="T102"/>
      <c r="U102"/>
    </row>
    <row r="103" spans="2:21" s="23" customFormat="1" x14ac:dyDescent="0.4">
      <c r="B103" s="67"/>
      <c r="C103" s="64"/>
      <c r="D103" s="65"/>
      <c r="E103" s="65"/>
      <c r="F103" s="64"/>
      <c r="G103" s="64"/>
      <c r="H103" s="65"/>
      <c r="I103" s="65"/>
      <c r="K103"/>
      <c r="L103"/>
      <c r="M103"/>
      <c r="N103"/>
      <c r="O103"/>
      <c r="P103"/>
      <c r="Q103"/>
      <c r="R103"/>
      <c r="S103"/>
      <c r="T103"/>
      <c r="U103"/>
    </row>
    <row r="104" spans="2:21" s="23" customFormat="1" x14ac:dyDescent="0.4">
      <c r="B104" s="67"/>
      <c r="C104" s="64"/>
      <c r="D104" s="65"/>
      <c r="E104" s="65"/>
      <c r="F104" s="64"/>
      <c r="G104" s="64"/>
      <c r="H104" s="65"/>
      <c r="I104" s="65"/>
      <c r="K104"/>
      <c r="L104"/>
      <c r="M104"/>
      <c r="N104"/>
      <c r="O104"/>
      <c r="P104"/>
      <c r="Q104"/>
      <c r="R104"/>
      <c r="S104"/>
      <c r="T104"/>
      <c r="U104"/>
    </row>
    <row r="105" spans="2:21" s="23" customFormat="1" x14ac:dyDescent="0.4">
      <c r="B105" s="67"/>
      <c r="C105" s="64"/>
      <c r="D105" s="65"/>
      <c r="E105" s="65"/>
      <c r="F105" s="64"/>
      <c r="G105" s="64"/>
      <c r="H105" s="65"/>
      <c r="I105" s="65"/>
      <c r="K105"/>
      <c r="L105"/>
      <c r="M105"/>
      <c r="N105"/>
      <c r="O105"/>
      <c r="P105"/>
      <c r="Q105"/>
      <c r="R105"/>
      <c r="S105"/>
      <c r="T105"/>
      <c r="U105"/>
    </row>
    <row r="106" spans="2:21" s="23" customFormat="1" x14ac:dyDescent="0.4">
      <c r="B106" s="67"/>
      <c r="C106" s="64"/>
      <c r="D106" s="65"/>
      <c r="E106" s="65"/>
      <c r="F106" s="64"/>
      <c r="G106" s="64"/>
      <c r="H106" s="65"/>
      <c r="I106" s="65"/>
      <c r="K106"/>
      <c r="L106"/>
      <c r="M106"/>
      <c r="N106"/>
      <c r="O106"/>
      <c r="P106"/>
      <c r="Q106"/>
      <c r="R106"/>
      <c r="S106"/>
      <c r="T106"/>
      <c r="U106"/>
    </row>
    <row r="107" spans="2:21" s="23" customFormat="1" x14ac:dyDescent="0.4">
      <c r="B107" s="67"/>
      <c r="C107" s="64"/>
      <c r="D107" s="65"/>
      <c r="E107" s="65"/>
      <c r="F107" s="64"/>
      <c r="G107" s="64"/>
      <c r="H107" s="65"/>
      <c r="I107" s="65"/>
      <c r="K107"/>
      <c r="L107"/>
      <c r="M107"/>
      <c r="N107"/>
      <c r="O107"/>
      <c r="P107"/>
      <c r="Q107"/>
      <c r="R107"/>
      <c r="S107"/>
      <c r="T107"/>
      <c r="U107"/>
    </row>
    <row r="108" spans="2:21" s="23" customFormat="1" x14ac:dyDescent="0.4">
      <c r="B108" s="67"/>
      <c r="C108" s="64"/>
      <c r="D108" s="65"/>
      <c r="E108" s="65"/>
      <c r="F108" s="64"/>
      <c r="G108" s="64"/>
      <c r="H108" s="65"/>
      <c r="I108" s="65"/>
      <c r="K108"/>
      <c r="L108"/>
      <c r="M108"/>
      <c r="N108"/>
      <c r="O108"/>
      <c r="P108"/>
      <c r="Q108"/>
      <c r="R108"/>
      <c r="S108"/>
      <c r="T108"/>
      <c r="U108"/>
    </row>
    <row r="109" spans="2:21" s="23" customFormat="1" x14ac:dyDescent="0.4">
      <c r="B109" s="67"/>
      <c r="C109" s="64"/>
      <c r="D109" s="65"/>
      <c r="E109" s="65"/>
      <c r="F109" s="64"/>
      <c r="G109" s="64"/>
      <c r="H109" s="65"/>
      <c r="I109" s="65"/>
      <c r="K109"/>
      <c r="L109"/>
      <c r="M109"/>
      <c r="N109"/>
      <c r="O109"/>
      <c r="P109"/>
      <c r="Q109"/>
      <c r="R109"/>
      <c r="S109"/>
      <c r="T109"/>
      <c r="U109"/>
    </row>
    <row r="110" spans="2:21" s="23" customFormat="1" x14ac:dyDescent="0.4">
      <c r="B110" s="67"/>
      <c r="C110" s="64"/>
      <c r="D110" s="65"/>
      <c r="E110" s="65"/>
      <c r="F110" s="64"/>
      <c r="G110" s="64"/>
      <c r="H110" s="65"/>
      <c r="I110" s="65"/>
      <c r="K110"/>
      <c r="L110"/>
      <c r="M110"/>
      <c r="N110"/>
      <c r="O110"/>
      <c r="P110"/>
      <c r="Q110"/>
      <c r="R110"/>
      <c r="S110"/>
      <c r="T110"/>
      <c r="U110"/>
    </row>
    <row r="111" spans="2:21" s="23" customFormat="1" x14ac:dyDescent="0.4">
      <c r="B111" s="67"/>
      <c r="C111" s="64"/>
      <c r="D111" s="65"/>
      <c r="E111" s="65"/>
      <c r="F111" s="64"/>
      <c r="G111" s="64"/>
      <c r="H111" s="65"/>
      <c r="I111" s="65"/>
      <c r="K111"/>
      <c r="L111"/>
      <c r="M111"/>
      <c r="N111"/>
      <c r="O111"/>
      <c r="P111"/>
      <c r="Q111"/>
      <c r="R111"/>
      <c r="S111"/>
      <c r="T111"/>
      <c r="U111"/>
    </row>
    <row r="112" spans="2:21" s="23" customFormat="1" x14ac:dyDescent="0.4">
      <c r="B112" s="67"/>
      <c r="C112" s="64"/>
      <c r="D112" s="65"/>
      <c r="E112" s="65"/>
      <c r="F112" s="64"/>
      <c r="G112" s="64"/>
      <c r="H112" s="65"/>
      <c r="I112" s="65"/>
      <c r="K112"/>
      <c r="L112"/>
      <c r="M112"/>
      <c r="N112"/>
      <c r="O112"/>
      <c r="P112"/>
      <c r="Q112"/>
      <c r="R112"/>
      <c r="S112"/>
      <c r="T112"/>
      <c r="U112"/>
    </row>
    <row r="113" spans="2:21" s="23" customFormat="1" x14ac:dyDescent="0.4">
      <c r="B113" s="67"/>
      <c r="C113" s="64"/>
      <c r="D113" s="65"/>
      <c r="E113" s="65"/>
      <c r="F113" s="64"/>
      <c r="G113" s="64"/>
      <c r="H113" s="65"/>
      <c r="I113" s="65"/>
      <c r="K113"/>
      <c r="L113"/>
      <c r="M113"/>
      <c r="N113"/>
      <c r="O113"/>
      <c r="P113"/>
      <c r="Q113"/>
      <c r="R113"/>
      <c r="S113"/>
      <c r="T113"/>
      <c r="U113"/>
    </row>
    <row r="114" spans="2:21" s="23" customFormat="1" x14ac:dyDescent="0.4">
      <c r="B114" s="67"/>
      <c r="C114" s="64"/>
      <c r="D114" s="65"/>
      <c r="E114" s="65"/>
      <c r="F114" s="64"/>
      <c r="G114" s="64"/>
      <c r="H114" s="65"/>
      <c r="I114" s="65"/>
      <c r="K114"/>
      <c r="L114"/>
      <c r="M114"/>
      <c r="N114"/>
      <c r="O114"/>
      <c r="P114"/>
      <c r="Q114"/>
      <c r="R114"/>
      <c r="S114"/>
      <c r="T114"/>
      <c r="U114"/>
    </row>
  </sheetData>
  <mergeCells count="1">
    <mergeCell ref="K14:O14"/>
  </mergeCells>
  <phoneticPr fontId="1"/>
  <dataValidations count="5">
    <dataValidation type="textLength" imeMode="disabled" operator="equal" allowBlank="1" showErrorMessage="1" error="半角数字10ケタで入力してください" sqref="C17 C19" xr:uid="{C60B3F03-B722-4773-929B-8B3D7CAEF8E1}">
      <formula1>10</formula1>
    </dataValidation>
    <dataValidation type="textLength" imeMode="disabled" operator="equal" allowBlank="1" showInputMessage="1" showErrorMessage="1" error="0から始まる10ケタで入力してください" sqref="D17 D19" xr:uid="{72E2ADB4-520F-426F-AA61-DA5CA212C518}">
      <formula1>10</formula1>
    </dataValidation>
    <dataValidation type="textLength" imeMode="disabled" operator="equal" allowBlank="1" showErrorMessage="1" error="西暦で表示してください。_x000a_例）202606" sqref="F17 F19" xr:uid="{52733E62-1C79-4D92-8213-2C6C7115328E}">
      <formula1>6</formula1>
    </dataValidation>
    <dataValidation type="textLength" imeMode="disabled" operator="equal" allowBlank="1" showErrorMessage="1" error="２ケタで入力してください" sqref="G17 G19" xr:uid="{8B5A3A80-0075-41B4-AFE7-FF1D6F68F22C}">
      <formula1>2</formula1>
    </dataValidation>
    <dataValidation type="textLength" imeMode="disabled" operator="equal" allowBlank="1" showErrorMessage="1" error="半角数字２ケタで入力してください" sqref="I17 I19" xr:uid="{32C03E3F-0F17-4F98-8015-B7EC7A7CADB1}">
      <formula1>2</formula1>
    </dataValidation>
  </dataValidations>
  <pageMargins left="0.70866141732283472" right="0.70866141732283472" top="0.74803149606299213" bottom="0.74803149606299213" header="0.31496062992125984" footer="0.31496062992125984"/>
  <pageSetup paperSize="9" scale="58" orientation="landscape" cellComments="asDisplayed" r:id="rId1"/>
  <headerFooter>
    <oddHeader>&amp;C返戻依頼一覧</oddHeader>
    <oddFooter>&amp;P / &amp;N ページ</oddFooter>
  </headerFooter>
  <drawing r:id="rId2"/>
  <extLst>
    <ext xmlns:x14="http://schemas.microsoft.com/office/spreadsheetml/2009/9/main" uri="{CCE6A557-97BC-4b89-ADB6-D9C93CAAB3DF}">
      <x14:dataValidations xmlns:xm="http://schemas.microsoft.com/office/excel/2006/main" count="1">
        <x14:dataValidation allowBlank="1" showErrorMessage="1" xr:uid="{23B2ADDA-E128-424B-A7EE-CEB8E2ECEC4D}">
          <xm:sqref>JB983049:SU1048576 IZ38:IZ41 SV38:SV41 ACR38:ACR41 AMN38:AMN41 AWJ38:AWJ41 BGF38:BGF41 BQB38:BQB41 BZX38:BZX41 CJT38:CJT41 CTP38:CTP41 DDL38:DDL41 DNH38:DNH41 DXD38:DXD41 EGZ38:EGZ41 EQV38:EQV41 FAR38:FAR41 FKN38:FKN41 FUJ38:FUJ41 GEF38:GEF41 GOB38:GOB41 GXX38:GXX41 HHT38:HHT41 HRP38:HRP41 IBL38:IBL41 ILH38:ILH41 IVD38:IVD41 JEZ38:JEZ41 JOV38:JOV41 JYR38:JYR41 KIN38:KIN41 KSJ38:KSJ41 LCF38:LCF41 LMB38:LMB41 LVX38:LVX41 MFT38:MFT41 MPP38:MPP41 MZL38:MZL41 NJH38:NJH41 NTD38:NTD41 OCZ38:OCZ41 OMV38:OMV41 OWR38:OWR41 PGN38:PGN41 PQJ38:PQJ41 QAF38:QAF41 QKB38:QKB41 QTX38:QTX41 RDT38:RDT41 RNP38:RNP41 RXL38:RXL41 SHH38:SHH41 SRD38:SRD41 TAZ38:TAZ41 TKV38:TKV41 TUR38:TUR41 UEN38:UEN41 UOJ38:UOJ41 UYF38:UYF41 VIB38:VIB41 VRX38:VRX41 WBT38:WBT41 WLP38:WLP41 WVL38:WVL41 SX983049:ACQ1048576 IZ65574:IZ65577 SV65574:SV65577 ACR65574:ACR65577 AMN65574:AMN65577 AWJ65574:AWJ65577 BGF65574:BGF65577 BQB65574:BQB65577 BZX65574:BZX65577 CJT65574:CJT65577 CTP65574:CTP65577 DDL65574:DDL65577 DNH65574:DNH65577 DXD65574:DXD65577 EGZ65574:EGZ65577 EQV65574:EQV65577 FAR65574:FAR65577 FKN65574:FKN65577 FUJ65574:FUJ65577 GEF65574:GEF65577 GOB65574:GOB65577 GXX65574:GXX65577 HHT65574:HHT65577 HRP65574:HRP65577 IBL65574:IBL65577 ILH65574:ILH65577 IVD65574:IVD65577 JEZ65574:JEZ65577 JOV65574:JOV65577 JYR65574:JYR65577 KIN65574:KIN65577 KSJ65574:KSJ65577 LCF65574:LCF65577 LMB65574:LMB65577 LVX65574:LVX65577 MFT65574:MFT65577 MPP65574:MPP65577 MZL65574:MZL65577 NJH65574:NJH65577 NTD65574:NTD65577 OCZ65574:OCZ65577 OMV65574:OMV65577 OWR65574:OWR65577 PGN65574:PGN65577 PQJ65574:PQJ65577 QAF65574:QAF65577 QKB65574:QKB65577 QTX65574:QTX65577 RDT65574:RDT65577 RNP65574:RNP65577 RXL65574:RXL65577 SHH65574:SHH65577 SRD65574:SRD65577 TAZ65574:TAZ65577 TKV65574:TKV65577 TUR65574:TUR65577 UEN65574:UEN65577 UOJ65574:UOJ65577 UYF65574:UYF65577 VIB65574:VIB65577 VRX65574:VRX65577 WBT65574:WBT65577 WLP65574:WLP65577 WVL65574:WVL65577 ACT983049:AMM1048576 IZ131110:IZ131113 SV131110:SV131113 ACR131110:ACR131113 AMN131110:AMN131113 AWJ131110:AWJ131113 BGF131110:BGF131113 BQB131110:BQB131113 BZX131110:BZX131113 CJT131110:CJT131113 CTP131110:CTP131113 DDL131110:DDL131113 DNH131110:DNH131113 DXD131110:DXD131113 EGZ131110:EGZ131113 EQV131110:EQV131113 FAR131110:FAR131113 FKN131110:FKN131113 FUJ131110:FUJ131113 GEF131110:GEF131113 GOB131110:GOB131113 GXX131110:GXX131113 HHT131110:HHT131113 HRP131110:HRP131113 IBL131110:IBL131113 ILH131110:ILH131113 IVD131110:IVD131113 JEZ131110:JEZ131113 JOV131110:JOV131113 JYR131110:JYR131113 KIN131110:KIN131113 KSJ131110:KSJ131113 LCF131110:LCF131113 LMB131110:LMB131113 LVX131110:LVX131113 MFT131110:MFT131113 MPP131110:MPP131113 MZL131110:MZL131113 NJH131110:NJH131113 NTD131110:NTD131113 OCZ131110:OCZ131113 OMV131110:OMV131113 OWR131110:OWR131113 PGN131110:PGN131113 PQJ131110:PQJ131113 QAF131110:QAF131113 QKB131110:QKB131113 QTX131110:QTX131113 RDT131110:RDT131113 RNP131110:RNP131113 RXL131110:RXL131113 SHH131110:SHH131113 SRD131110:SRD131113 TAZ131110:TAZ131113 TKV131110:TKV131113 TUR131110:TUR131113 UEN131110:UEN131113 UOJ131110:UOJ131113 UYF131110:UYF131113 VIB131110:VIB131113 VRX131110:VRX131113 WBT131110:WBT131113 WLP131110:WLP131113 WVL131110:WVL131113 AMP983049:AWI1048576 IZ196646:IZ196649 SV196646:SV196649 ACR196646:ACR196649 AMN196646:AMN196649 AWJ196646:AWJ196649 BGF196646:BGF196649 BQB196646:BQB196649 BZX196646:BZX196649 CJT196646:CJT196649 CTP196646:CTP196649 DDL196646:DDL196649 DNH196646:DNH196649 DXD196646:DXD196649 EGZ196646:EGZ196649 EQV196646:EQV196649 FAR196646:FAR196649 FKN196646:FKN196649 FUJ196646:FUJ196649 GEF196646:GEF196649 GOB196646:GOB196649 GXX196646:GXX196649 HHT196646:HHT196649 HRP196646:HRP196649 IBL196646:IBL196649 ILH196646:ILH196649 IVD196646:IVD196649 JEZ196646:JEZ196649 JOV196646:JOV196649 JYR196646:JYR196649 KIN196646:KIN196649 KSJ196646:KSJ196649 LCF196646:LCF196649 LMB196646:LMB196649 LVX196646:LVX196649 MFT196646:MFT196649 MPP196646:MPP196649 MZL196646:MZL196649 NJH196646:NJH196649 NTD196646:NTD196649 OCZ196646:OCZ196649 OMV196646:OMV196649 OWR196646:OWR196649 PGN196646:PGN196649 PQJ196646:PQJ196649 QAF196646:QAF196649 QKB196646:QKB196649 QTX196646:QTX196649 RDT196646:RDT196649 RNP196646:RNP196649 RXL196646:RXL196649 SHH196646:SHH196649 SRD196646:SRD196649 TAZ196646:TAZ196649 TKV196646:TKV196649 TUR196646:TUR196649 UEN196646:UEN196649 UOJ196646:UOJ196649 UYF196646:UYF196649 VIB196646:VIB196649 VRX196646:VRX196649 WBT196646:WBT196649 WLP196646:WLP196649 WVL196646:WVL196649 AWL983049:BGE1048576 IZ262182:IZ262185 SV262182:SV262185 ACR262182:ACR262185 AMN262182:AMN262185 AWJ262182:AWJ262185 BGF262182:BGF262185 BQB262182:BQB262185 BZX262182:BZX262185 CJT262182:CJT262185 CTP262182:CTP262185 DDL262182:DDL262185 DNH262182:DNH262185 DXD262182:DXD262185 EGZ262182:EGZ262185 EQV262182:EQV262185 FAR262182:FAR262185 FKN262182:FKN262185 FUJ262182:FUJ262185 GEF262182:GEF262185 GOB262182:GOB262185 GXX262182:GXX262185 HHT262182:HHT262185 HRP262182:HRP262185 IBL262182:IBL262185 ILH262182:ILH262185 IVD262182:IVD262185 JEZ262182:JEZ262185 JOV262182:JOV262185 JYR262182:JYR262185 KIN262182:KIN262185 KSJ262182:KSJ262185 LCF262182:LCF262185 LMB262182:LMB262185 LVX262182:LVX262185 MFT262182:MFT262185 MPP262182:MPP262185 MZL262182:MZL262185 NJH262182:NJH262185 NTD262182:NTD262185 OCZ262182:OCZ262185 OMV262182:OMV262185 OWR262182:OWR262185 PGN262182:PGN262185 PQJ262182:PQJ262185 QAF262182:QAF262185 QKB262182:QKB262185 QTX262182:QTX262185 RDT262182:RDT262185 RNP262182:RNP262185 RXL262182:RXL262185 SHH262182:SHH262185 SRD262182:SRD262185 TAZ262182:TAZ262185 TKV262182:TKV262185 TUR262182:TUR262185 UEN262182:UEN262185 UOJ262182:UOJ262185 UYF262182:UYF262185 VIB262182:VIB262185 VRX262182:VRX262185 WBT262182:WBT262185 WLP262182:WLP262185 WVL262182:WVL262185 BGH983049:BQA1048576 IZ327718:IZ327721 SV327718:SV327721 ACR327718:ACR327721 AMN327718:AMN327721 AWJ327718:AWJ327721 BGF327718:BGF327721 BQB327718:BQB327721 BZX327718:BZX327721 CJT327718:CJT327721 CTP327718:CTP327721 DDL327718:DDL327721 DNH327718:DNH327721 DXD327718:DXD327721 EGZ327718:EGZ327721 EQV327718:EQV327721 FAR327718:FAR327721 FKN327718:FKN327721 FUJ327718:FUJ327721 GEF327718:GEF327721 GOB327718:GOB327721 GXX327718:GXX327721 HHT327718:HHT327721 HRP327718:HRP327721 IBL327718:IBL327721 ILH327718:ILH327721 IVD327718:IVD327721 JEZ327718:JEZ327721 JOV327718:JOV327721 JYR327718:JYR327721 KIN327718:KIN327721 KSJ327718:KSJ327721 LCF327718:LCF327721 LMB327718:LMB327721 LVX327718:LVX327721 MFT327718:MFT327721 MPP327718:MPP327721 MZL327718:MZL327721 NJH327718:NJH327721 NTD327718:NTD327721 OCZ327718:OCZ327721 OMV327718:OMV327721 OWR327718:OWR327721 PGN327718:PGN327721 PQJ327718:PQJ327721 QAF327718:QAF327721 QKB327718:QKB327721 QTX327718:QTX327721 RDT327718:RDT327721 RNP327718:RNP327721 RXL327718:RXL327721 SHH327718:SHH327721 SRD327718:SRD327721 TAZ327718:TAZ327721 TKV327718:TKV327721 TUR327718:TUR327721 UEN327718:UEN327721 UOJ327718:UOJ327721 UYF327718:UYF327721 VIB327718:VIB327721 VRX327718:VRX327721 WBT327718:WBT327721 WLP327718:WLP327721 WVL327718:WVL327721 BQD983049:BZW1048576 IZ393254:IZ393257 SV393254:SV393257 ACR393254:ACR393257 AMN393254:AMN393257 AWJ393254:AWJ393257 BGF393254:BGF393257 BQB393254:BQB393257 BZX393254:BZX393257 CJT393254:CJT393257 CTP393254:CTP393257 DDL393254:DDL393257 DNH393254:DNH393257 DXD393254:DXD393257 EGZ393254:EGZ393257 EQV393254:EQV393257 FAR393254:FAR393257 FKN393254:FKN393257 FUJ393254:FUJ393257 GEF393254:GEF393257 GOB393254:GOB393257 GXX393254:GXX393257 HHT393254:HHT393257 HRP393254:HRP393257 IBL393254:IBL393257 ILH393254:ILH393257 IVD393254:IVD393257 JEZ393254:JEZ393257 JOV393254:JOV393257 JYR393254:JYR393257 KIN393254:KIN393257 KSJ393254:KSJ393257 LCF393254:LCF393257 LMB393254:LMB393257 LVX393254:LVX393257 MFT393254:MFT393257 MPP393254:MPP393257 MZL393254:MZL393257 NJH393254:NJH393257 NTD393254:NTD393257 OCZ393254:OCZ393257 OMV393254:OMV393257 OWR393254:OWR393257 PGN393254:PGN393257 PQJ393254:PQJ393257 QAF393254:QAF393257 QKB393254:QKB393257 QTX393254:QTX393257 RDT393254:RDT393257 RNP393254:RNP393257 RXL393254:RXL393257 SHH393254:SHH393257 SRD393254:SRD393257 TAZ393254:TAZ393257 TKV393254:TKV393257 TUR393254:TUR393257 UEN393254:UEN393257 UOJ393254:UOJ393257 UYF393254:UYF393257 VIB393254:VIB393257 VRX393254:VRX393257 WBT393254:WBT393257 WLP393254:WLP393257 WVL393254:WVL393257 BZZ983049:CJS1048576 IZ458790:IZ458793 SV458790:SV458793 ACR458790:ACR458793 AMN458790:AMN458793 AWJ458790:AWJ458793 BGF458790:BGF458793 BQB458790:BQB458793 BZX458790:BZX458793 CJT458790:CJT458793 CTP458790:CTP458793 DDL458790:DDL458793 DNH458790:DNH458793 DXD458790:DXD458793 EGZ458790:EGZ458793 EQV458790:EQV458793 FAR458790:FAR458793 FKN458790:FKN458793 FUJ458790:FUJ458793 GEF458790:GEF458793 GOB458790:GOB458793 GXX458790:GXX458793 HHT458790:HHT458793 HRP458790:HRP458793 IBL458790:IBL458793 ILH458790:ILH458793 IVD458790:IVD458793 JEZ458790:JEZ458793 JOV458790:JOV458793 JYR458790:JYR458793 KIN458790:KIN458793 KSJ458790:KSJ458793 LCF458790:LCF458793 LMB458790:LMB458793 LVX458790:LVX458793 MFT458790:MFT458793 MPP458790:MPP458793 MZL458790:MZL458793 NJH458790:NJH458793 NTD458790:NTD458793 OCZ458790:OCZ458793 OMV458790:OMV458793 OWR458790:OWR458793 PGN458790:PGN458793 PQJ458790:PQJ458793 QAF458790:QAF458793 QKB458790:QKB458793 QTX458790:QTX458793 RDT458790:RDT458793 RNP458790:RNP458793 RXL458790:RXL458793 SHH458790:SHH458793 SRD458790:SRD458793 TAZ458790:TAZ458793 TKV458790:TKV458793 TUR458790:TUR458793 UEN458790:UEN458793 UOJ458790:UOJ458793 UYF458790:UYF458793 VIB458790:VIB458793 VRX458790:VRX458793 WBT458790:WBT458793 WLP458790:WLP458793 WVL458790:WVL458793 CJV983049:CTO1048576 IZ524326:IZ524329 SV524326:SV524329 ACR524326:ACR524329 AMN524326:AMN524329 AWJ524326:AWJ524329 BGF524326:BGF524329 BQB524326:BQB524329 BZX524326:BZX524329 CJT524326:CJT524329 CTP524326:CTP524329 DDL524326:DDL524329 DNH524326:DNH524329 DXD524326:DXD524329 EGZ524326:EGZ524329 EQV524326:EQV524329 FAR524326:FAR524329 FKN524326:FKN524329 FUJ524326:FUJ524329 GEF524326:GEF524329 GOB524326:GOB524329 GXX524326:GXX524329 HHT524326:HHT524329 HRP524326:HRP524329 IBL524326:IBL524329 ILH524326:ILH524329 IVD524326:IVD524329 JEZ524326:JEZ524329 JOV524326:JOV524329 JYR524326:JYR524329 KIN524326:KIN524329 KSJ524326:KSJ524329 LCF524326:LCF524329 LMB524326:LMB524329 LVX524326:LVX524329 MFT524326:MFT524329 MPP524326:MPP524329 MZL524326:MZL524329 NJH524326:NJH524329 NTD524326:NTD524329 OCZ524326:OCZ524329 OMV524326:OMV524329 OWR524326:OWR524329 PGN524326:PGN524329 PQJ524326:PQJ524329 QAF524326:QAF524329 QKB524326:QKB524329 QTX524326:QTX524329 RDT524326:RDT524329 RNP524326:RNP524329 RXL524326:RXL524329 SHH524326:SHH524329 SRD524326:SRD524329 TAZ524326:TAZ524329 TKV524326:TKV524329 TUR524326:TUR524329 UEN524326:UEN524329 UOJ524326:UOJ524329 UYF524326:UYF524329 VIB524326:VIB524329 VRX524326:VRX524329 WBT524326:WBT524329 WLP524326:WLP524329 WVL524326:WVL524329 CTR983049:DDK1048576 IZ589862:IZ589865 SV589862:SV589865 ACR589862:ACR589865 AMN589862:AMN589865 AWJ589862:AWJ589865 BGF589862:BGF589865 BQB589862:BQB589865 BZX589862:BZX589865 CJT589862:CJT589865 CTP589862:CTP589865 DDL589862:DDL589865 DNH589862:DNH589865 DXD589862:DXD589865 EGZ589862:EGZ589865 EQV589862:EQV589865 FAR589862:FAR589865 FKN589862:FKN589865 FUJ589862:FUJ589865 GEF589862:GEF589865 GOB589862:GOB589865 GXX589862:GXX589865 HHT589862:HHT589865 HRP589862:HRP589865 IBL589862:IBL589865 ILH589862:ILH589865 IVD589862:IVD589865 JEZ589862:JEZ589865 JOV589862:JOV589865 JYR589862:JYR589865 KIN589862:KIN589865 KSJ589862:KSJ589865 LCF589862:LCF589865 LMB589862:LMB589865 LVX589862:LVX589865 MFT589862:MFT589865 MPP589862:MPP589865 MZL589862:MZL589865 NJH589862:NJH589865 NTD589862:NTD589865 OCZ589862:OCZ589865 OMV589862:OMV589865 OWR589862:OWR589865 PGN589862:PGN589865 PQJ589862:PQJ589865 QAF589862:QAF589865 QKB589862:QKB589865 QTX589862:QTX589865 RDT589862:RDT589865 RNP589862:RNP589865 RXL589862:RXL589865 SHH589862:SHH589865 SRD589862:SRD589865 TAZ589862:TAZ589865 TKV589862:TKV589865 TUR589862:TUR589865 UEN589862:UEN589865 UOJ589862:UOJ589865 UYF589862:UYF589865 VIB589862:VIB589865 VRX589862:VRX589865 WBT589862:WBT589865 WLP589862:WLP589865 WVL589862:WVL589865 DDN983049:DNG1048576 IZ655398:IZ655401 SV655398:SV655401 ACR655398:ACR655401 AMN655398:AMN655401 AWJ655398:AWJ655401 BGF655398:BGF655401 BQB655398:BQB655401 BZX655398:BZX655401 CJT655398:CJT655401 CTP655398:CTP655401 DDL655398:DDL655401 DNH655398:DNH655401 DXD655398:DXD655401 EGZ655398:EGZ655401 EQV655398:EQV655401 FAR655398:FAR655401 FKN655398:FKN655401 FUJ655398:FUJ655401 GEF655398:GEF655401 GOB655398:GOB655401 GXX655398:GXX655401 HHT655398:HHT655401 HRP655398:HRP655401 IBL655398:IBL655401 ILH655398:ILH655401 IVD655398:IVD655401 JEZ655398:JEZ655401 JOV655398:JOV655401 JYR655398:JYR655401 KIN655398:KIN655401 KSJ655398:KSJ655401 LCF655398:LCF655401 LMB655398:LMB655401 LVX655398:LVX655401 MFT655398:MFT655401 MPP655398:MPP655401 MZL655398:MZL655401 NJH655398:NJH655401 NTD655398:NTD655401 OCZ655398:OCZ655401 OMV655398:OMV655401 OWR655398:OWR655401 PGN655398:PGN655401 PQJ655398:PQJ655401 QAF655398:QAF655401 QKB655398:QKB655401 QTX655398:QTX655401 RDT655398:RDT655401 RNP655398:RNP655401 RXL655398:RXL655401 SHH655398:SHH655401 SRD655398:SRD655401 TAZ655398:TAZ655401 TKV655398:TKV655401 TUR655398:TUR655401 UEN655398:UEN655401 UOJ655398:UOJ655401 UYF655398:UYF655401 VIB655398:VIB655401 VRX655398:VRX655401 WBT655398:WBT655401 WLP655398:WLP655401 WVL655398:WVL655401 DNJ983049:DXC1048576 IZ720934:IZ720937 SV720934:SV720937 ACR720934:ACR720937 AMN720934:AMN720937 AWJ720934:AWJ720937 BGF720934:BGF720937 BQB720934:BQB720937 BZX720934:BZX720937 CJT720934:CJT720937 CTP720934:CTP720937 DDL720934:DDL720937 DNH720934:DNH720937 DXD720934:DXD720937 EGZ720934:EGZ720937 EQV720934:EQV720937 FAR720934:FAR720937 FKN720934:FKN720937 FUJ720934:FUJ720937 GEF720934:GEF720937 GOB720934:GOB720937 GXX720934:GXX720937 HHT720934:HHT720937 HRP720934:HRP720937 IBL720934:IBL720937 ILH720934:ILH720937 IVD720934:IVD720937 JEZ720934:JEZ720937 JOV720934:JOV720937 JYR720934:JYR720937 KIN720934:KIN720937 KSJ720934:KSJ720937 LCF720934:LCF720937 LMB720934:LMB720937 LVX720934:LVX720937 MFT720934:MFT720937 MPP720934:MPP720937 MZL720934:MZL720937 NJH720934:NJH720937 NTD720934:NTD720937 OCZ720934:OCZ720937 OMV720934:OMV720937 OWR720934:OWR720937 PGN720934:PGN720937 PQJ720934:PQJ720937 QAF720934:QAF720937 QKB720934:QKB720937 QTX720934:QTX720937 RDT720934:RDT720937 RNP720934:RNP720937 RXL720934:RXL720937 SHH720934:SHH720937 SRD720934:SRD720937 TAZ720934:TAZ720937 TKV720934:TKV720937 TUR720934:TUR720937 UEN720934:UEN720937 UOJ720934:UOJ720937 UYF720934:UYF720937 VIB720934:VIB720937 VRX720934:VRX720937 WBT720934:WBT720937 WLP720934:WLP720937 WVL720934:WVL720937 DXF983049:EGY1048576 IZ786470:IZ786473 SV786470:SV786473 ACR786470:ACR786473 AMN786470:AMN786473 AWJ786470:AWJ786473 BGF786470:BGF786473 BQB786470:BQB786473 BZX786470:BZX786473 CJT786470:CJT786473 CTP786470:CTP786473 DDL786470:DDL786473 DNH786470:DNH786473 DXD786470:DXD786473 EGZ786470:EGZ786473 EQV786470:EQV786473 FAR786470:FAR786473 FKN786470:FKN786473 FUJ786470:FUJ786473 GEF786470:GEF786473 GOB786470:GOB786473 GXX786470:GXX786473 HHT786470:HHT786473 HRP786470:HRP786473 IBL786470:IBL786473 ILH786470:ILH786473 IVD786470:IVD786473 JEZ786470:JEZ786473 JOV786470:JOV786473 JYR786470:JYR786473 KIN786470:KIN786473 KSJ786470:KSJ786473 LCF786470:LCF786473 LMB786470:LMB786473 LVX786470:LVX786473 MFT786470:MFT786473 MPP786470:MPP786473 MZL786470:MZL786473 NJH786470:NJH786473 NTD786470:NTD786473 OCZ786470:OCZ786473 OMV786470:OMV786473 OWR786470:OWR786473 PGN786470:PGN786473 PQJ786470:PQJ786473 QAF786470:QAF786473 QKB786470:QKB786473 QTX786470:QTX786473 RDT786470:RDT786473 RNP786470:RNP786473 RXL786470:RXL786473 SHH786470:SHH786473 SRD786470:SRD786473 TAZ786470:TAZ786473 TKV786470:TKV786473 TUR786470:TUR786473 UEN786470:UEN786473 UOJ786470:UOJ786473 UYF786470:UYF786473 VIB786470:VIB786473 VRX786470:VRX786473 WBT786470:WBT786473 WLP786470:WLP786473 WVL786470:WVL786473 EHB983049:EQU1048576 IZ852006:IZ852009 SV852006:SV852009 ACR852006:ACR852009 AMN852006:AMN852009 AWJ852006:AWJ852009 BGF852006:BGF852009 BQB852006:BQB852009 BZX852006:BZX852009 CJT852006:CJT852009 CTP852006:CTP852009 DDL852006:DDL852009 DNH852006:DNH852009 DXD852006:DXD852009 EGZ852006:EGZ852009 EQV852006:EQV852009 FAR852006:FAR852009 FKN852006:FKN852009 FUJ852006:FUJ852009 GEF852006:GEF852009 GOB852006:GOB852009 GXX852006:GXX852009 HHT852006:HHT852009 HRP852006:HRP852009 IBL852006:IBL852009 ILH852006:ILH852009 IVD852006:IVD852009 JEZ852006:JEZ852009 JOV852006:JOV852009 JYR852006:JYR852009 KIN852006:KIN852009 KSJ852006:KSJ852009 LCF852006:LCF852009 LMB852006:LMB852009 LVX852006:LVX852009 MFT852006:MFT852009 MPP852006:MPP852009 MZL852006:MZL852009 NJH852006:NJH852009 NTD852006:NTD852009 OCZ852006:OCZ852009 OMV852006:OMV852009 OWR852006:OWR852009 PGN852006:PGN852009 PQJ852006:PQJ852009 QAF852006:QAF852009 QKB852006:QKB852009 QTX852006:QTX852009 RDT852006:RDT852009 RNP852006:RNP852009 RXL852006:RXL852009 SHH852006:SHH852009 SRD852006:SRD852009 TAZ852006:TAZ852009 TKV852006:TKV852009 TUR852006:TUR852009 UEN852006:UEN852009 UOJ852006:UOJ852009 UYF852006:UYF852009 VIB852006:VIB852009 VRX852006:VRX852009 WBT852006:WBT852009 WLP852006:WLP852009 WVL852006:WVL852009 EQX983049:FAQ1048576 IZ917542:IZ917545 SV917542:SV917545 ACR917542:ACR917545 AMN917542:AMN917545 AWJ917542:AWJ917545 BGF917542:BGF917545 BQB917542:BQB917545 BZX917542:BZX917545 CJT917542:CJT917545 CTP917542:CTP917545 DDL917542:DDL917545 DNH917542:DNH917545 DXD917542:DXD917545 EGZ917542:EGZ917545 EQV917542:EQV917545 FAR917542:FAR917545 FKN917542:FKN917545 FUJ917542:FUJ917545 GEF917542:GEF917545 GOB917542:GOB917545 GXX917542:GXX917545 HHT917542:HHT917545 HRP917542:HRP917545 IBL917542:IBL917545 ILH917542:ILH917545 IVD917542:IVD917545 JEZ917542:JEZ917545 JOV917542:JOV917545 JYR917542:JYR917545 KIN917542:KIN917545 KSJ917542:KSJ917545 LCF917542:LCF917545 LMB917542:LMB917545 LVX917542:LVX917545 MFT917542:MFT917545 MPP917542:MPP917545 MZL917542:MZL917545 NJH917542:NJH917545 NTD917542:NTD917545 OCZ917542:OCZ917545 OMV917542:OMV917545 OWR917542:OWR917545 PGN917542:PGN917545 PQJ917542:PQJ917545 QAF917542:QAF917545 QKB917542:QKB917545 QTX917542:QTX917545 RDT917542:RDT917545 RNP917542:RNP917545 RXL917542:RXL917545 SHH917542:SHH917545 SRD917542:SRD917545 TAZ917542:TAZ917545 TKV917542:TKV917545 TUR917542:TUR917545 UEN917542:UEN917545 UOJ917542:UOJ917545 UYF917542:UYF917545 VIB917542:VIB917545 VRX917542:VRX917545 WBT917542:WBT917545 WLP917542:WLP917545 WVL917542:WVL917545 FAT983049:FKM1048576 IZ983078:IZ983081 SV983078:SV983081 ACR983078:ACR983081 AMN983078:AMN983081 AWJ983078:AWJ983081 BGF983078:BGF983081 BQB983078:BQB983081 BZX983078:BZX983081 CJT983078:CJT983081 CTP983078:CTP983081 DDL983078:DDL983081 DNH983078:DNH983081 DXD983078:DXD983081 EGZ983078:EGZ983081 EQV983078:EQV983081 FAR983078:FAR983081 FKN983078:FKN983081 FUJ983078:FUJ983081 GEF983078:GEF983081 GOB983078:GOB983081 GXX983078:GXX983081 HHT983078:HHT983081 HRP983078:HRP983081 IBL983078:IBL983081 ILH983078:ILH983081 IVD983078:IVD983081 JEZ983078:JEZ983081 JOV983078:JOV983081 JYR983078:JYR983081 KIN983078:KIN983081 KSJ983078:KSJ983081 LCF983078:LCF983081 LMB983078:LMB983081 LVX983078:LVX983081 MFT983078:MFT983081 MPP983078:MPP983081 MZL983078:MZL983081 NJH983078:NJH983081 NTD983078:NTD983081 OCZ983078:OCZ983081 OMV983078:OMV983081 OWR983078:OWR983081 PGN983078:PGN983081 PQJ983078:PQJ983081 QAF983078:QAF983081 QKB983078:QKB983081 QTX983078:QTX983081 RDT983078:RDT983081 RNP983078:RNP983081 RXL983078:RXL983081 SHH983078:SHH983081 SRD983078:SRD983081 TAZ983078:TAZ983081 TKV983078:TKV983081 TUR983078:TUR983081 UEN983078:UEN983081 UOJ983078:UOJ983081 UYF983078:UYF983081 VIB983078:VIB983081 VRX983078:VRX983081 WBT983078:WBT983081 WLP983078:WLP983081 WVL983078:WVL983081 FKP983049:FUI1048576 JA38:JA40 SW38:SW40 ACS38:ACS40 AMO38:AMO40 AWK38:AWK40 BGG38:BGG40 BQC38:BQC40 BZY38:BZY40 CJU38:CJU40 CTQ38:CTQ40 DDM38:DDM40 DNI38:DNI40 DXE38:DXE40 EHA38:EHA40 EQW38:EQW40 FAS38:FAS40 FKO38:FKO40 FUK38:FUK40 GEG38:GEG40 GOC38:GOC40 GXY38:GXY40 HHU38:HHU40 HRQ38:HRQ40 IBM38:IBM40 ILI38:ILI40 IVE38:IVE40 JFA38:JFA40 JOW38:JOW40 JYS38:JYS40 KIO38:KIO40 KSK38:KSK40 LCG38:LCG40 LMC38:LMC40 LVY38:LVY40 MFU38:MFU40 MPQ38:MPQ40 MZM38:MZM40 NJI38:NJI40 NTE38:NTE40 ODA38:ODA40 OMW38:OMW40 OWS38:OWS40 PGO38:PGO40 PQK38:PQK40 QAG38:QAG40 QKC38:QKC40 QTY38:QTY40 RDU38:RDU40 RNQ38:RNQ40 RXM38:RXM40 SHI38:SHI40 SRE38:SRE40 TBA38:TBA40 TKW38:TKW40 TUS38:TUS40 UEO38:UEO40 UOK38:UOK40 UYG38:UYG40 VIC38:VIC40 VRY38:VRY40 WBU38:WBU40 WLQ38:WLQ40 WVM38:WVM40 FUL983049:GEE1048576 JA65574:JA65576 SW65574:SW65576 ACS65574:ACS65576 AMO65574:AMO65576 AWK65574:AWK65576 BGG65574:BGG65576 BQC65574:BQC65576 BZY65574:BZY65576 CJU65574:CJU65576 CTQ65574:CTQ65576 DDM65574:DDM65576 DNI65574:DNI65576 DXE65574:DXE65576 EHA65574:EHA65576 EQW65574:EQW65576 FAS65574:FAS65576 FKO65574:FKO65576 FUK65574:FUK65576 GEG65574:GEG65576 GOC65574:GOC65576 GXY65574:GXY65576 HHU65574:HHU65576 HRQ65574:HRQ65576 IBM65574:IBM65576 ILI65574:ILI65576 IVE65574:IVE65576 JFA65574:JFA65576 JOW65574:JOW65576 JYS65574:JYS65576 KIO65574:KIO65576 KSK65574:KSK65576 LCG65574:LCG65576 LMC65574:LMC65576 LVY65574:LVY65576 MFU65574:MFU65576 MPQ65574:MPQ65576 MZM65574:MZM65576 NJI65574:NJI65576 NTE65574:NTE65576 ODA65574:ODA65576 OMW65574:OMW65576 OWS65574:OWS65576 PGO65574:PGO65576 PQK65574:PQK65576 QAG65574:QAG65576 QKC65574:QKC65576 QTY65574:QTY65576 RDU65574:RDU65576 RNQ65574:RNQ65576 RXM65574:RXM65576 SHI65574:SHI65576 SRE65574:SRE65576 TBA65574:TBA65576 TKW65574:TKW65576 TUS65574:TUS65576 UEO65574:UEO65576 UOK65574:UOK65576 UYG65574:UYG65576 VIC65574:VIC65576 VRY65574:VRY65576 WBU65574:WBU65576 WLQ65574:WLQ65576 WVM65574:WVM65576 GEH983049:GOA1048576 JA131110:JA131112 SW131110:SW131112 ACS131110:ACS131112 AMO131110:AMO131112 AWK131110:AWK131112 BGG131110:BGG131112 BQC131110:BQC131112 BZY131110:BZY131112 CJU131110:CJU131112 CTQ131110:CTQ131112 DDM131110:DDM131112 DNI131110:DNI131112 DXE131110:DXE131112 EHA131110:EHA131112 EQW131110:EQW131112 FAS131110:FAS131112 FKO131110:FKO131112 FUK131110:FUK131112 GEG131110:GEG131112 GOC131110:GOC131112 GXY131110:GXY131112 HHU131110:HHU131112 HRQ131110:HRQ131112 IBM131110:IBM131112 ILI131110:ILI131112 IVE131110:IVE131112 JFA131110:JFA131112 JOW131110:JOW131112 JYS131110:JYS131112 KIO131110:KIO131112 KSK131110:KSK131112 LCG131110:LCG131112 LMC131110:LMC131112 LVY131110:LVY131112 MFU131110:MFU131112 MPQ131110:MPQ131112 MZM131110:MZM131112 NJI131110:NJI131112 NTE131110:NTE131112 ODA131110:ODA131112 OMW131110:OMW131112 OWS131110:OWS131112 PGO131110:PGO131112 PQK131110:PQK131112 QAG131110:QAG131112 QKC131110:QKC131112 QTY131110:QTY131112 RDU131110:RDU131112 RNQ131110:RNQ131112 RXM131110:RXM131112 SHI131110:SHI131112 SRE131110:SRE131112 TBA131110:TBA131112 TKW131110:TKW131112 TUS131110:TUS131112 UEO131110:UEO131112 UOK131110:UOK131112 UYG131110:UYG131112 VIC131110:VIC131112 VRY131110:VRY131112 WBU131110:WBU131112 WLQ131110:WLQ131112 WVM131110:WVM131112 GOD983049:GXW1048576 JA196646:JA196648 SW196646:SW196648 ACS196646:ACS196648 AMO196646:AMO196648 AWK196646:AWK196648 BGG196646:BGG196648 BQC196646:BQC196648 BZY196646:BZY196648 CJU196646:CJU196648 CTQ196646:CTQ196648 DDM196646:DDM196648 DNI196646:DNI196648 DXE196646:DXE196648 EHA196646:EHA196648 EQW196646:EQW196648 FAS196646:FAS196648 FKO196646:FKO196648 FUK196646:FUK196648 GEG196646:GEG196648 GOC196646:GOC196648 GXY196646:GXY196648 HHU196646:HHU196648 HRQ196646:HRQ196648 IBM196646:IBM196648 ILI196646:ILI196648 IVE196646:IVE196648 JFA196646:JFA196648 JOW196646:JOW196648 JYS196646:JYS196648 KIO196646:KIO196648 KSK196646:KSK196648 LCG196646:LCG196648 LMC196646:LMC196648 LVY196646:LVY196648 MFU196646:MFU196648 MPQ196646:MPQ196648 MZM196646:MZM196648 NJI196646:NJI196648 NTE196646:NTE196648 ODA196646:ODA196648 OMW196646:OMW196648 OWS196646:OWS196648 PGO196646:PGO196648 PQK196646:PQK196648 QAG196646:QAG196648 QKC196646:QKC196648 QTY196646:QTY196648 RDU196646:RDU196648 RNQ196646:RNQ196648 RXM196646:RXM196648 SHI196646:SHI196648 SRE196646:SRE196648 TBA196646:TBA196648 TKW196646:TKW196648 TUS196646:TUS196648 UEO196646:UEO196648 UOK196646:UOK196648 UYG196646:UYG196648 VIC196646:VIC196648 VRY196646:VRY196648 WBU196646:WBU196648 WLQ196646:WLQ196648 WVM196646:WVM196648 GXZ983049:HHS1048576 JA262182:JA262184 SW262182:SW262184 ACS262182:ACS262184 AMO262182:AMO262184 AWK262182:AWK262184 BGG262182:BGG262184 BQC262182:BQC262184 BZY262182:BZY262184 CJU262182:CJU262184 CTQ262182:CTQ262184 DDM262182:DDM262184 DNI262182:DNI262184 DXE262182:DXE262184 EHA262182:EHA262184 EQW262182:EQW262184 FAS262182:FAS262184 FKO262182:FKO262184 FUK262182:FUK262184 GEG262182:GEG262184 GOC262182:GOC262184 GXY262182:GXY262184 HHU262182:HHU262184 HRQ262182:HRQ262184 IBM262182:IBM262184 ILI262182:ILI262184 IVE262182:IVE262184 JFA262182:JFA262184 JOW262182:JOW262184 JYS262182:JYS262184 KIO262182:KIO262184 KSK262182:KSK262184 LCG262182:LCG262184 LMC262182:LMC262184 LVY262182:LVY262184 MFU262182:MFU262184 MPQ262182:MPQ262184 MZM262182:MZM262184 NJI262182:NJI262184 NTE262182:NTE262184 ODA262182:ODA262184 OMW262182:OMW262184 OWS262182:OWS262184 PGO262182:PGO262184 PQK262182:PQK262184 QAG262182:QAG262184 QKC262182:QKC262184 QTY262182:QTY262184 RDU262182:RDU262184 RNQ262182:RNQ262184 RXM262182:RXM262184 SHI262182:SHI262184 SRE262182:SRE262184 TBA262182:TBA262184 TKW262182:TKW262184 TUS262182:TUS262184 UEO262182:UEO262184 UOK262182:UOK262184 UYG262182:UYG262184 VIC262182:VIC262184 VRY262182:VRY262184 WBU262182:WBU262184 WLQ262182:WLQ262184 WVM262182:WVM262184 HHV983049:HRO1048576 JA327718:JA327720 SW327718:SW327720 ACS327718:ACS327720 AMO327718:AMO327720 AWK327718:AWK327720 BGG327718:BGG327720 BQC327718:BQC327720 BZY327718:BZY327720 CJU327718:CJU327720 CTQ327718:CTQ327720 DDM327718:DDM327720 DNI327718:DNI327720 DXE327718:DXE327720 EHA327718:EHA327720 EQW327718:EQW327720 FAS327718:FAS327720 FKO327718:FKO327720 FUK327718:FUK327720 GEG327718:GEG327720 GOC327718:GOC327720 GXY327718:GXY327720 HHU327718:HHU327720 HRQ327718:HRQ327720 IBM327718:IBM327720 ILI327718:ILI327720 IVE327718:IVE327720 JFA327718:JFA327720 JOW327718:JOW327720 JYS327718:JYS327720 KIO327718:KIO327720 KSK327718:KSK327720 LCG327718:LCG327720 LMC327718:LMC327720 LVY327718:LVY327720 MFU327718:MFU327720 MPQ327718:MPQ327720 MZM327718:MZM327720 NJI327718:NJI327720 NTE327718:NTE327720 ODA327718:ODA327720 OMW327718:OMW327720 OWS327718:OWS327720 PGO327718:PGO327720 PQK327718:PQK327720 QAG327718:QAG327720 QKC327718:QKC327720 QTY327718:QTY327720 RDU327718:RDU327720 RNQ327718:RNQ327720 RXM327718:RXM327720 SHI327718:SHI327720 SRE327718:SRE327720 TBA327718:TBA327720 TKW327718:TKW327720 TUS327718:TUS327720 UEO327718:UEO327720 UOK327718:UOK327720 UYG327718:UYG327720 VIC327718:VIC327720 VRY327718:VRY327720 WBU327718:WBU327720 WLQ327718:WLQ327720 WVM327718:WVM327720 HRR983049:IBK1048576 JA393254:JA393256 SW393254:SW393256 ACS393254:ACS393256 AMO393254:AMO393256 AWK393254:AWK393256 BGG393254:BGG393256 BQC393254:BQC393256 BZY393254:BZY393256 CJU393254:CJU393256 CTQ393254:CTQ393256 DDM393254:DDM393256 DNI393254:DNI393256 DXE393254:DXE393256 EHA393254:EHA393256 EQW393254:EQW393256 FAS393254:FAS393256 FKO393254:FKO393256 FUK393254:FUK393256 GEG393254:GEG393256 GOC393254:GOC393256 GXY393254:GXY393256 HHU393254:HHU393256 HRQ393254:HRQ393256 IBM393254:IBM393256 ILI393254:ILI393256 IVE393254:IVE393256 JFA393254:JFA393256 JOW393254:JOW393256 JYS393254:JYS393256 KIO393254:KIO393256 KSK393254:KSK393256 LCG393254:LCG393256 LMC393254:LMC393256 LVY393254:LVY393256 MFU393254:MFU393256 MPQ393254:MPQ393256 MZM393254:MZM393256 NJI393254:NJI393256 NTE393254:NTE393256 ODA393254:ODA393256 OMW393254:OMW393256 OWS393254:OWS393256 PGO393254:PGO393256 PQK393254:PQK393256 QAG393254:QAG393256 QKC393254:QKC393256 QTY393254:QTY393256 RDU393254:RDU393256 RNQ393254:RNQ393256 RXM393254:RXM393256 SHI393254:SHI393256 SRE393254:SRE393256 TBA393254:TBA393256 TKW393254:TKW393256 TUS393254:TUS393256 UEO393254:UEO393256 UOK393254:UOK393256 UYG393254:UYG393256 VIC393254:VIC393256 VRY393254:VRY393256 WBU393254:WBU393256 WLQ393254:WLQ393256 WVM393254:WVM393256 IBN983049:ILG1048576 JA458790:JA458792 SW458790:SW458792 ACS458790:ACS458792 AMO458790:AMO458792 AWK458790:AWK458792 BGG458790:BGG458792 BQC458790:BQC458792 BZY458790:BZY458792 CJU458790:CJU458792 CTQ458790:CTQ458792 DDM458790:DDM458792 DNI458790:DNI458792 DXE458790:DXE458792 EHA458790:EHA458792 EQW458790:EQW458792 FAS458790:FAS458792 FKO458790:FKO458792 FUK458790:FUK458792 GEG458790:GEG458792 GOC458790:GOC458792 GXY458790:GXY458792 HHU458790:HHU458792 HRQ458790:HRQ458792 IBM458790:IBM458792 ILI458790:ILI458792 IVE458790:IVE458792 JFA458790:JFA458792 JOW458790:JOW458792 JYS458790:JYS458792 KIO458790:KIO458792 KSK458790:KSK458792 LCG458790:LCG458792 LMC458790:LMC458792 LVY458790:LVY458792 MFU458790:MFU458792 MPQ458790:MPQ458792 MZM458790:MZM458792 NJI458790:NJI458792 NTE458790:NTE458792 ODA458790:ODA458792 OMW458790:OMW458792 OWS458790:OWS458792 PGO458790:PGO458792 PQK458790:PQK458792 QAG458790:QAG458792 QKC458790:QKC458792 QTY458790:QTY458792 RDU458790:RDU458792 RNQ458790:RNQ458792 RXM458790:RXM458792 SHI458790:SHI458792 SRE458790:SRE458792 TBA458790:TBA458792 TKW458790:TKW458792 TUS458790:TUS458792 UEO458790:UEO458792 UOK458790:UOK458792 UYG458790:UYG458792 VIC458790:VIC458792 VRY458790:VRY458792 WBU458790:WBU458792 WLQ458790:WLQ458792 WVM458790:WVM458792 ILJ983049:IVC1048576 JA524326:JA524328 SW524326:SW524328 ACS524326:ACS524328 AMO524326:AMO524328 AWK524326:AWK524328 BGG524326:BGG524328 BQC524326:BQC524328 BZY524326:BZY524328 CJU524326:CJU524328 CTQ524326:CTQ524328 DDM524326:DDM524328 DNI524326:DNI524328 DXE524326:DXE524328 EHA524326:EHA524328 EQW524326:EQW524328 FAS524326:FAS524328 FKO524326:FKO524328 FUK524326:FUK524328 GEG524326:GEG524328 GOC524326:GOC524328 GXY524326:GXY524328 HHU524326:HHU524328 HRQ524326:HRQ524328 IBM524326:IBM524328 ILI524326:ILI524328 IVE524326:IVE524328 JFA524326:JFA524328 JOW524326:JOW524328 JYS524326:JYS524328 KIO524326:KIO524328 KSK524326:KSK524328 LCG524326:LCG524328 LMC524326:LMC524328 LVY524326:LVY524328 MFU524326:MFU524328 MPQ524326:MPQ524328 MZM524326:MZM524328 NJI524326:NJI524328 NTE524326:NTE524328 ODA524326:ODA524328 OMW524326:OMW524328 OWS524326:OWS524328 PGO524326:PGO524328 PQK524326:PQK524328 QAG524326:QAG524328 QKC524326:QKC524328 QTY524326:QTY524328 RDU524326:RDU524328 RNQ524326:RNQ524328 RXM524326:RXM524328 SHI524326:SHI524328 SRE524326:SRE524328 TBA524326:TBA524328 TKW524326:TKW524328 TUS524326:TUS524328 UEO524326:UEO524328 UOK524326:UOK524328 UYG524326:UYG524328 VIC524326:VIC524328 VRY524326:VRY524328 WBU524326:WBU524328 WLQ524326:WLQ524328 WVM524326:WVM524328 IVF983049:JEY1048576 JA589862:JA589864 SW589862:SW589864 ACS589862:ACS589864 AMO589862:AMO589864 AWK589862:AWK589864 BGG589862:BGG589864 BQC589862:BQC589864 BZY589862:BZY589864 CJU589862:CJU589864 CTQ589862:CTQ589864 DDM589862:DDM589864 DNI589862:DNI589864 DXE589862:DXE589864 EHA589862:EHA589864 EQW589862:EQW589864 FAS589862:FAS589864 FKO589862:FKO589864 FUK589862:FUK589864 GEG589862:GEG589864 GOC589862:GOC589864 GXY589862:GXY589864 HHU589862:HHU589864 HRQ589862:HRQ589864 IBM589862:IBM589864 ILI589862:ILI589864 IVE589862:IVE589864 JFA589862:JFA589864 JOW589862:JOW589864 JYS589862:JYS589864 KIO589862:KIO589864 KSK589862:KSK589864 LCG589862:LCG589864 LMC589862:LMC589864 LVY589862:LVY589864 MFU589862:MFU589864 MPQ589862:MPQ589864 MZM589862:MZM589864 NJI589862:NJI589864 NTE589862:NTE589864 ODA589862:ODA589864 OMW589862:OMW589864 OWS589862:OWS589864 PGO589862:PGO589864 PQK589862:PQK589864 QAG589862:QAG589864 QKC589862:QKC589864 QTY589862:QTY589864 RDU589862:RDU589864 RNQ589862:RNQ589864 RXM589862:RXM589864 SHI589862:SHI589864 SRE589862:SRE589864 TBA589862:TBA589864 TKW589862:TKW589864 TUS589862:TUS589864 UEO589862:UEO589864 UOK589862:UOK589864 UYG589862:UYG589864 VIC589862:VIC589864 VRY589862:VRY589864 WBU589862:WBU589864 WLQ589862:WLQ589864 WVM589862:WVM589864 JFB983049:JOU1048576 JA655398:JA655400 SW655398:SW655400 ACS655398:ACS655400 AMO655398:AMO655400 AWK655398:AWK655400 BGG655398:BGG655400 BQC655398:BQC655400 BZY655398:BZY655400 CJU655398:CJU655400 CTQ655398:CTQ655400 DDM655398:DDM655400 DNI655398:DNI655400 DXE655398:DXE655400 EHA655398:EHA655400 EQW655398:EQW655400 FAS655398:FAS655400 FKO655398:FKO655400 FUK655398:FUK655400 GEG655398:GEG655400 GOC655398:GOC655400 GXY655398:GXY655400 HHU655398:HHU655400 HRQ655398:HRQ655400 IBM655398:IBM655400 ILI655398:ILI655400 IVE655398:IVE655400 JFA655398:JFA655400 JOW655398:JOW655400 JYS655398:JYS655400 KIO655398:KIO655400 KSK655398:KSK655400 LCG655398:LCG655400 LMC655398:LMC655400 LVY655398:LVY655400 MFU655398:MFU655400 MPQ655398:MPQ655400 MZM655398:MZM655400 NJI655398:NJI655400 NTE655398:NTE655400 ODA655398:ODA655400 OMW655398:OMW655400 OWS655398:OWS655400 PGO655398:PGO655400 PQK655398:PQK655400 QAG655398:QAG655400 QKC655398:QKC655400 QTY655398:QTY655400 RDU655398:RDU655400 RNQ655398:RNQ655400 RXM655398:RXM655400 SHI655398:SHI655400 SRE655398:SRE655400 TBA655398:TBA655400 TKW655398:TKW655400 TUS655398:TUS655400 UEO655398:UEO655400 UOK655398:UOK655400 UYG655398:UYG655400 VIC655398:VIC655400 VRY655398:VRY655400 WBU655398:WBU655400 WLQ655398:WLQ655400 WVM655398:WVM655400 JOX983049:JYQ1048576 JA720934:JA720936 SW720934:SW720936 ACS720934:ACS720936 AMO720934:AMO720936 AWK720934:AWK720936 BGG720934:BGG720936 BQC720934:BQC720936 BZY720934:BZY720936 CJU720934:CJU720936 CTQ720934:CTQ720936 DDM720934:DDM720936 DNI720934:DNI720936 DXE720934:DXE720936 EHA720934:EHA720936 EQW720934:EQW720936 FAS720934:FAS720936 FKO720934:FKO720936 FUK720934:FUK720936 GEG720934:GEG720936 GOC720934:GOC720936 GXY720934:GXY720936 HHU720934:HHU720936 HRQ720934:HRQ720936 IBM720934:IBM720936 ILI720934:ILI720936 IVE720934:IVE720936 JFA720934:JFA720936 JOW720934:JOW720936 JYS720934:JYS720936 KIO720934:KIO720936 KSK720934:KSK720936 LCG720934:LCG720936 LMC720934:LMC720936 LVY720934:LVY720936 MFU720934:MFU720936 MPQ720934:MPQ720936 MZM720934:MZM720936 NJI720934:NJI720936 NTE720934:NTE720936 ODA720934:ODA720936 OMW720934:OMW720936 OWS720934:OWS720936 PGO720934:PGO720936 PQK720934:PQK720936 QAG720934:QAG720936 QKC720934:QKC720936 QTY720934:QTY720936 RDU720934:RDU720936 RNQ720934:RNQ720936 RXM720934:RXM720936 SHI720934:SHI720936 SRE720934:SRE720936 TBA720934:TBA720936 TKW720934:TKW720936 TUS720934:TUS720936 UEO720934:UEO720936 UOK720934:UOK720936 UYG720934:UYG720936 VIC720934:VIC720936 VRY720934:VRY720936 WBU720934:WBU720936 WLQ720934:WLQ720936 WVM720934:WVM720936 JYT983049:KIM1048576 JA786470:JA786472 SW786470:SW786472 ACS786470:ACS786472 AMO786470:AMO786472 AWK786470:AWK786472 BGG786470:BGG786472 BQC786470:BQC786472 BZY786470:BZY786472 CJU786470:CJU786472 CTQ786470:CTQ786472 DDM786470:DDM786472 DNI786470:DNI786472 DXE786470:DXE786472 EHA786470:EHA786472 EQW786470:EQW786472 FAS786470:FAS786472 FKO786470:FKO786472 FUK786470:FUK786472 GEG786470:GEG786472 GOC786470:GOC786472 GXY786470:GXY786472 HHU786470:HHU786472 HRQ786470:HRQ786472 IBM786470:IBM786472 ILI786470:ILI786472 IVE786470:IVE786472 JFA786470:JFA786472 JOW786470:JOW786472 JYS786470:JYS786472 KIO786470:KIO786472 KSK786470:KSK786472 LCG786470:LCG786472 LMC786470:LMC786472 LVY786470:LVY786472 MFU786470:MFU786472 MPQ786470:MPQ786472 MZM786470:MZM786472 NJI786470:NJI786472 NTE786470:NTE786472 ODA786470:ODA786472 OMW786470:OMW786472 OWS786470:OWS786472 PGO786470:PGO786472 PQK786470:PQK786472 QAG786470:QAG786472 QKC786470:QKC786472 QTY786470:QTY786472 RDU786470:RDU786472 RNQ786470:RNQ786472 RXM786470:RXM786472 SHI786470:SHI786472 SRE786470:SRE786472 TBA786470:TBA786472 TKW786470:TKW786472 TUS786470:TUS786472 UEO786470:UEO786472 UOK786470:UOK786472 UYG786470:UYG786472 VIC786470:VIC786472 VRY786470:VRY786472 WBU786470:WBU786472 WLQ786470:WLQ786472 WVM786470:WVM786472 KIP983049:KSI1048576 JA852006:JA852008 SW852006:SW852008 ACS852006:ACS852008 AMO852006:AMO852008 AWK852006:AWK852008 BGG852006:BGG852008 BQC852006:BQC852008 BZY852006:BZY852008 CJU852006:CJU852008 CTQ852006:CTQ852008 DDM852006:DDM852008 DNI852006:DNI852008 DXE852006:DXE852008 EHA852006:EHA852008 EQW852006:EQW852008 FAS852006:FAS852008 FKO852006:FKO852008 FUK852006:FUK852008 GEG852006:GEG852008 GOC852006:GOC852008 GXY852006:GXY852008 HHU852006:HHU852008 HRQ852006:HRQ852008 IBM852006:IBM852008 ILI852006:ILI852008 IVE852006:IVE852008 JFA852006:JFA852008 JOW852006:JOW852008 JYS852006:JYS852008 KIO852006:KIO852008 KSK852006:KSK852008 LCG852006:LCG852008 LMC852006:LMC852008 LVY852006:LVY852008 MFU852006:MFU852008 MPQ852006:MPQ852008 MZM852006:MZM852008 NJI852006:NJI852008 NTE852006:NTE852008 ODA852006:ODA852008 OMW852006:OMW852008 OWS852006:OWS852008 PGO852006:PGO852008 PQK852006:PQK852008 QAG852006:QAG852008 QKC852006:QKC852008 QTY852006:QTY852008 RDU852006:RDU852008 RNQ852006:RNQ852008 RXM852006:RXM852008 SHI852006:SHI852008 SRE852006:SRE852008 TBA852006:TBA852008 TKW852006:TKW852008 TUS852006:TUS852008 UEO852006:UEO852008 UOK852006:UOK852008 UYG852006:UYG852008 VIC852006:VIC852008 VRY852006:VRY852008 WBU852006:WBU852008 WLQ852006:WLQ852008 WVM852006:WVM852008 KSL983049:LCE1048576 JA917542:JA917544 SW917542:SW917544 ACS917542:ACS917544 AMO917542:AMO917544 AWK917542:AWK917544 BGG917542:BGG917544 BQC917542:BQC917544 BZY917542:BZY917544 CJU917542:CJU917544 CTQ917542:CTQ917544 DDM917542:DDM917544 DNI917542:DNI917544 DXE917542:DXE917544 EHA917542:EHA917544 EQW917542:EQW917544 FAS917542:FAS917544 FKO917542:FKO917544 FUK917542:FUK917544 GEG917542:GEG917544 GOC917542:GOC917544 GXY917542:GXY917544 HHU917542:HHU917544 HRQ917542:HRQ917544 IBM917542:IBM917544 ILI917542:ILI917544 IVE917542:IVE917544 JFA917542:JFA917544 JOW917542:JOW917544 JYS917542:JYS917544 KIO917542:KIO917544 KSK917542:KSK917544 LCG917542:LCG917544 LMC917542:LMC917544 LVY917542:LVY917544 MFU917542:MFU917544 MPQ917542:MPQ917544 MZM917542:MZM917544 NJI917542:NJI917544 NTE917542:NTE917544 ODA917542:ODA917544 OMW917542:OMW917544 OWS917542:OWS917544 PGO917542:PGO917544 PQK917542:PQK917544 QAG917542:QAG917544 QKC917542:QKC917544 QTY917542:QTY917544 RDU917542:RDU917544 RNQ917542:RNQ917544 RXM917542:RXM917544 SHI917542:SHI917544 SRE917542:SRE917544 TBA917542:TBA917544 TKW917542:TKW917544 TUS917542:TUS917544 UEO917542:UEO917544 UOK917542:UOK917544 UYG917542:UYG917544 VIC917542:VIC917544 VRY917542:VRY917544 WBU917542:WBU917544 WLQ917542:WLQ917544 WVM917542:WVM917544 LCH983049:LMA1048576 JA983078:JA983080 SW983078:SW983080 ACS983078:ACS983080 AMO983078:AMO983080 AWK983078:AWK983080 BGG983078:BGG983080 BQC983078:BQC983080 BZY983078:BZY983080 CJU983078:CJU983080 CTQ983078:CTQ983080 DDM983078:DDM983080 DNI983078:DNI983080 DXE983078:DXE983080 EHA983078:EHA983080 EQW983078:EQW983080 FAS983078:FAS983080 FKO983078:FKO983080 FUK983078:FUK983080 GEG983078:GEG983080 GOC983078:GOC983080 GXY983078:GXY983080 HHU983078:HHU983080 HRQ983078:HRQ983080 IBM983078:IBM983080 ILI983078:ILI983080 IVE983078:IVE983080 JFA983078:JFA983080 JOW983078:JOW983080 JYS983078:JYS983080 KIO983078:KIO983080 KSK983078:KSK983080 LCG983078:LCG983080 LMC983078:LMC983080 LVY983078:LVY983080 MFU983078:MFU983080 MPQ983078:MPQ983080 MZM983078:MZM983080 NJI983078:NJI983080 NTE983078:NTE983080 ODA983078:ODA983080 OMW983078:OMW983080 OWS983078:OWS983080 PGO983078:PGO983080 PQK983078:PQK983080 QAG983078:QAG983080 QKC983078:QKC983080 QTY983078:QTY983080 RDU983078:RDU983080 RNQ983078:RNQ983080 RXM983078:RXM983080 SHI983078:SHI983080 SRE983078:SRE983080 TBA983078:TBA983080 TKW983078:TKW983080 TUS983078:TUS983080 UEO983078:UEO983080 UOK983078:UOK983080 UYG983078:UYG983080 VIC983078:VIC983080 VRY983078:VRY983080 WBU983078:WBU983080 WLQ983078:WLQ983080 WVM983078:WVM983080 LMD983049:LVW1048576 LVZ983049:MFS1048576 JA65550:JA65571 SW65550:SW65571 ACS65550:ACS65571 AMO65550:AMO65571 AWK65550:AWK65571 BGG65550:BGG65571 BQC65550:BQC65571 BZY65550:BZY65571 CJU65550:CJU65571 CTQ65550:CTQ65571 DDM65550:DDM65571 DNI65550:DNI65571 DXE65550:DXE65571 EHA65550:EHA65571 EQW65550:EQW65571 FAS65550:FAS65571 FKO65550:FKO65571 FUK65550:FUK65571 GEG65550:GEG65571 GOC65550:GOC65571 GXY65550:GXY65571 HHU65550:HHU65571 HRQ65550:HRQ65571 IBM65550:IBM65571 ILI65550:ILI65571 IVE65550:IVE65571 JFA65550:JFA65571 JOW65550:JOW65571 JYS65550:JYS65571 KIO65550:KIO65571 KSK65550:KSK65571 LCG65550:LCG65571 LMC65550:LMC65571 LVY65550:LVY65571 MFU65550:MFU65571 MPQ65550:MPQ65571 MZM65550:MZM65571 NJI65550:NJI65571 NTE65550:NTE65571 ODA65550:ODA65571 OMW65550:OMW65571 OWS65550:OWS65571 PGO65550:PGO65571 PQK65550:PQK65571 QAG65550:QAG65571 QKC65550:QKC65571 QTY65550:QTY65571 RDU65550:RDU65571 RNQ65550:RNQ65571 RXM65550:RXM65571 SHI65550:SHI65571 SRE65550:SRE65571 TBA65550:TBA65571 TKW65550:TKW65571 TUS65550:TUS65571 UEO65550:UEO65571 UOK65550:UOK65571 UYG65550:UYG65571 VIC65550:VIC65571 VRY65550:VRY65571 WBU65550:WBU65571 WLQ65550:WLQ65571 WVM65550:WVM65571 MFV983049:MPO1048576 JA131086:JA131107 SW131086:SW131107 ACS131086:ACS131107 AMO131086:AMO131107 AWK131086:AWK131107 BGG131086:BGG131107 BQC131086:BQC131107 BZY131086:BZY131107 CJU131086:CJU131107 CTQ131086:CTQ131107 DDM131086:DDM131107 DNI131086:DNI131107 DXE131086:DXE131107 EHA131086:EHA131107 EQW131086:EQW131107 FAS131086:FAS131107 FKO131086:FKO131107 FUK131086:FUK131107 GEG131086:GEG131107 GOC131086:GOC131107 GXY131086:GXY131107 HHU131086:HHU131107 HRQ131086:HRQ131107 IBM131086:IBM131107 ILI131086:ILI131107 IVE131086:IVE131107 JFA131086:JFA131107 JOW131086:JOW131107 JYS131086:JYS131107 KIO131086:KIO131107 KSK131086:KSK131107 LCG131086:LCG131107 LMC131086:LMC131107 LVY131086:LVY131107 MFU131086:MFU131107 MPQ131086:MPQ131107 MZM131086:MZM131107 NJI131086:NJI131107 NTE131086:NTE131107 ODA131086:ODA131107 OMW131086:OMW131107 OWS131086:OWS131107 PGO131086:PGO131107 PQK131086:PQK131107 QAG131086:QAG131107 QKC131086:QKC131107 QTY131086:QTY131107 RDU131086:RDU131107 RNQ131086:RNQ131107 RXM131086:RXM131107 SHI131086:SHI131107 SRE131086:SRE131107 TBA131086:TBA131107 TKW131086:TKW131107 TUS131086:TUS131107 UEO131086:UEO131107 UOK131086:UOK131107 UYG131086:UYG131107 VIC131086:VIC131107 VRY131086:VRY131107 WBU131086:WBU131107 WLQ131086:WLQ131107 WVM131086:WVM131107 MPR983049:MZK1048576 JA196622:JA196643 SW196622:SW196643 ACS196622:ACS196643 AMO196622:AMO196643 AWK196622:AWK196643 BGG196622:BGG196643 BQC196622:BQC196643 BZY196622:BZY196643 CJU196622:CJU196643 CTQ196622:CTQ196643 DDM196622:DDM196643 DNI196622:DNI196643 DXE196622:DXE196643 EHA196622:EHA196643 EQW196622:EQW196643 FAS196622:FAS196643 FKO196622:FKO196643 FUK196622:FUK196643 GEG196622:GEG196643 GOC196622:GOC196643 GXY196622:GXY196643 HHU196622:HHU196643 HRQ196622:HRQ196643 IBM196622:IBM196643 ILI196622:ILI196643 IVE196622:IVE196643 JFA196622:JFA196643 JOW196622:JOW196643 JYS196622:JYS196643 KIO196622:KIO196643 KSK196622:KSK196643 LCG196622:LCG196643 LMC196622:LMC196643 LVY196622:LVY196643 MFU196622:MFU196643 MPQ196622:MPQ196643 MZM196622:MZM196643 NJI196622:NJI196643 NTE196622:NTE196643 ODA196622:ODA196643 OMW196622:OMW196643 OWS196622:OWS196643 PGO196622:PGO196643 PQK196622:PQK196643 QAG196622:QAG196643 QKC196622:QKC196643 QTY196622:QTY196643 RDU196622:RDU196643 RNQ196622:RNQ196643 RXM196622:RXM196643 SHI196622:SHI196643 SRE196622:SRE196643 TBA196622:TBA196643 TKW196622:TKW196643 TUS196622:TUS196643 UEO196622:UEO196643 UOK196622:UOK196643 UYG196622:UYG196643 VIC196622:VIC196643 VRY196622:VRY196643 WBU196622:WBU196643 WLQ196622:WLQ196643 WVM196622:WVM196643 MZN983049:NJG1048576 JA262158:JA262179 SW262158:SW262179 ACS262158:ACS262179 AMO262158:AMO262179 AWK262158:AWK262179 BGG262158:BGG262179 BQC262158:BQC262179 BZY262158:BZY262179 CJU262158:CJU262179 CTQ262158:CTQ262179 DDM262158:DDM262179 DNI262158:DNI262179 DXE262158:DXE262179 EHA262158:EHA262179 EQW262158:EQW262179 FAS262158:FAS262179 FKO262158:FKO262179 FUK262158:FUK262179 GEG262158:GEG262179 GOC262158:GOC262179 GXY262158:GXY262179 HHU262158:HHU262179 HRQ262158:HRQ262179 IBM262158:IBM262179 ILI262158:ILI262179 IVE262158:IVE262179 JFA262158:JFA262179 JOW262158:JOW262179 JYS262158:JYS262179 KIO262158:KIO262179 KSK262158:KSK262179 LCG262158:LCG262179 LMC262158:LMC262179 LVY262158:LVY262179 MFU262158:MFU262179 MPQ262158:MPQ262179 MZM262158:MZM262179 NJI262158:NJI262179 NTE262158:NTE262179 ODA262158:ODA262179 OMW262158:OMW262179 OWS262158:OWS262179 PGO262158:PGO262179 PQK262158:PQK262179 QAG262158:QAG262179 QKC262158:QKC262179 QTY262158:QTY262179 RDU262158:RDU262179 RNQ262158:RNQ262179 RXM262158:RXM262179 SHI262158:SHI262179 SRE262158:SRE262179 TBA262158:TBA262179 TKW262158:TKW262179 TUS262158:TUS262179 UEO262158:UEO262179 UOK262158:UOK262179 UYG262158:UYG262179 VIC262158:VIC262179 VRY262158:VRY262179 WBU262158:WBU262179 WLQ262158:WLQ262179 WVM262158:WVM262179 NJJ983049:NTC1048576 JA327694:JA327715 SW327694:SW327715 ACS327694:ACS327715 AMO327694:AMO327715 AWK327694:AWK327715 BGG327694:BGG327715 BQC327694:BQC327715 BZY327694:BZY327715 CJU327694:CJU327715 CTQ327694:CTQ327715 DDM327694:DDM327715 DNI327694:DNI327715 DXE327694:DXE327715 EHA327694:EHA327715 EQW327694:EQW327715 FAS327694:FAS327715 FKO327694:FKO327715 FUK327694:FUK327715 GEG327694:GEG327715 GOC327694:GOC327715 GXY327694:GXY327715 HHU327694:HHU327715 HRQ327694:HRQ327715 IBM327694:IBM327715 ILI327694:ILI327715 IVE327694:IVE327715 JFA327694:JFA327715 JOW327694:JOW327715 JYS327694:JYS327715 KIO327694:KIO327715 KSK327694:KSK327715 LCG327694:LCG327715 LMC327694:LMC327715 LVY327694:LVY327715 MFU327694:MFU327715 MPQ327694:MPQ327715 MZM327694:MZM327715 NJI327694:NJI327715 NTE327694:NTE327715 ODA327694:ODA327715 OMW327694:OMW327715 OWS327694:OWS327715 PGO327694:PGO327715 PQK327694:PQK327715 QAG327694:QAG327715 QKC327694:QKC327715 QTY327694:QTY327715 RDU327694:RDU327715 RNQ327694:RNQ327715 RXM327694:RXM327715 SHI327694:SHI327715 SRE327694:SRE327715 TBA327694:TBA327715 TKW327694:TKW327715 TUS327694:TUS327715 UEO327694:UEO327715 UOK327694:UOK327715 UYG327694:UYG327715 VIC327694:VIC327715 VRY327694:VRY327715 WBU327694:WBU327715 WLQ327694:WLQ327715 WVM327694:WVM327715 NTF983049:OCY1048576 JA393230:JA393251 SW393230:SW393251 ACS393230:ACS393251 AMO393230:AMO393251 AWK393230:AWK393251 BGG393230:BGG393251 BQC393230:BQC393251 BZY393230:BZY393251 CJU393230:CJU393251 CTQ393230:CTQ393251 DDM393230:DDM393251 DNI393230:DNI393251 DXE393230:DXE393251 EHA393230:EHA393251 EQW393230:EQW393251 FAS393230:FAS393251 FKO393230:FKO393251 FUK393230:FUK393251 GEG393230:GEG393251 GOC393230:GOC393251 GXY393230:GXY393251 HHU393230:HHU393251 HRQ393230:HRQ393251 IBM393230:IBM393251 ILI393230:ILI393251 IVE393230:IVE393251 JFA393230:JFA393251 JOW393230:JOW393251 JYS393230:JYS393251 KIO393230:KIO393251 KSK393230:KSK393251 LCG393230:LCG393251 LMC393230:LMC393251 LVY393230:LVY393251 MFU393230:MFU393251 MPQ393230:MPQ393251 MZM393230:MZM393251 NJI393230:NJI393251 NTE393230:NTE393251 ODA393230:ODA393251 OMW393230:OMW393251 OWS393230:OWS393251 PGO393230:PGO393251 PQK393230:PQK393251 QAG393230:QAG393251 QKC393230:QKC393251 QTY393230:QTY393251 RDU393230:RDU393251 RNQ393230:RNQ393251 RXM393230:RXM393251 SHI393230:SHI393251 SRE393230:SRE393251 TBA393230:TBA393251 TKW393230:TKW393251 TUS393230:TUS393251 UEO393230:UEO393251 UOK393230:UOK393251 UYG393230:UYG393251 VIC393230:VIC393251 VRY393230:VRY393251 WBU393230:WBU393251 WLQ393230:WLQ393251 WVM393230:WVM393251 ODB983049:OMU1048576 JA458766:JA458787 SW458766:SW458787 ACS458766:ACS458787 AMO458766:AMO458787 AWK458766:AWK458787 BGG458766:BGG458787 BQC458766:BQC458787 BZY458766:BZY458787 CJU458766:CJU458787 CTQ458766:CTQ458787 DDM458766:DDM458787 DNI458766:DNI458787 DXE458766:DXE458787 EHA458766:EHA458787 EQW458766:EQW458787 FAS458766:FAS458787 FKO458766:FKO458787 FUK458766:FUK458787 GEG458766:GEG458787 GOC458766:GOC458787 GXY458766:GXY458787 HHU458766:HHU458787 HRQ458766:HRQ458787 IBM458766:IBM458787 ILI458766:ILI458787 IVE458766:IVE458787 JFA458766:JFA458787 JOW458766:JOW458787 JYS458766:JYS458787 KIO458766:KIO458787 KSK458766:KSK458787 LCG458766:LCG458787 LMC458766:LMC458787 LVY458766:LVY458787 MFU458766:MFU458787 MPQ458766:MPQ458787 MZM458766:MZM458787 NJI458766:NJI458787 NTE458766:NTE458787 ODA458766:ODA458787 OMW458766:OMW458787 OWS458766:OWS458787 PGO458766:PGO458787 PQK458766:PQK458787 QAG458766:QAG458787 QKC458766:QKC458787 QTY458766:QTY458787 RDU458766:RDU458787 RNQ458766:RNQ458787 RXM458766:RXM458787 SHI458766:SHI458787 SRE458766:SRE458787 TBA458766:TBA458787 TKW458766:TKW458787 TUS458766:TUS458787 UEO458766:UEO458787 UOK458766:UOK458787 UYG458766:UYG458787 VIC458766:VIC458787 VRY458766:VRY458787 WBU458766:WBU458787 WLQ458766:WLQ458787 WVM458766:WVM458787 OMX983049:OWQ1048576 JA524302:JA524323 SW524302:SW524323 ACS524302:ACS524323 AMO524302:AMO524323 AWK524302:AWK524323 BGG524302:BGG524323 BQC524302:BQC524323 BZY524302:BZY524323 CJU524302:CJU524323 CTQ524302:CTQ524323 DDM524302:DDM524323 DNI524302:DNI524323 DXE524302:DXE524323 EHA524302:EHA524323 EQW524302:EQW524323 FAS524302:FAS524323 FKO524302:FKO524323 FUK524302:FUK524323 GEG524302:GEG524323 GOC524302:GOC524323 GXY524302:GXY524323 HHU524302:HHU524323 HRQ524302:HRQ524323 IBM524302:IBM524323 ILI524302:ILI524323 IVE524302:IVE524323 JFA524302:JFA524323 JOW524302:JOW524323 JYS524302:JYS524323 KIO524302:KIO524323 KSK524302:KSK524323 LCG524302:LCG524323 LMC524302:LMC524323 LVY524302:LVY524323 MFU524302:MFU524323 MPQ524302:MPQ524323 MZM524302:MZM524323 NJI524302:NJI524323 NTE524302:NTE524323 ODA524302:ODA524323 OMW524302:OMW524323 OWS524302:OWS524323 PGO524302:PGO524323 PQK524302:PQK524323 QAG524302:QAG524323 QKC524302:QKC524323 QTY524302:QTY524323 RDU524302:RDU524323 RNQ524302:RNQ524323 RXM524302:RXM524323 SHI524302:SHI524323 SRE524302:SRE524323 TBA524302:TBA524323 TKW524302:TKW524323 TUS524302:TUS524323 UEO524302:UEO524323 UOK524302:UOK524323 UYG524302:UYG524323 VIC524302:VIC524323 VRY524302:VRY524323 WBU524302:WBU524323 WLQ524302:WLQ524323 WVM524302:WVM524323 OWT983049:PGM1048576 JA589838:JA589859 SW589838:SW589859 ACS589838:ACS589859 AMO589838:AMO589859 AWK589838:AWK589859 BGG589838:BGG589859 BQC589838:BQC589859 BZY589838:BZY589859 CJU589838:CJU589859 CTQ589838:CTQ589859 DDM589838:DDM589859 DNI589838:DNI589859 DXE589838:DXE589859 EHA589838:EHA589859 EQW589838:EQW589859 FAS589838:FAS589859 FKO589838:FKO589859 FUK589838:FUK589859 GEG589838:GEG589859 GOC589838:GOC589859 GXY589838:GXY589859 HHU589838:HHU589859 HRQ589838:HRQ589859 IBM589838:IBM589859 ILI589838:ILI589859 IVE589838:IVE589859 JFA589838:JFA589859 JOW589838:JOW589859 JYS589838:JYS589859 KIO589838:KIO589859 KSK589838:KSK589859 LCG589838:LCG589859 LMC589838:LMC589859 LVY589838:LVY589859 MFU589838:MFU589859 MPQ589838:MPQ589859 MZM589838:MZM589859 NJI589838:NJI589859 NTE589838:NTE589859 ODA589838:ODA589859 OMW589838:OMW589859 OWS589838:OWS589859 PGO589838:PGO589859 PQK589838:PQK589859 QAG589838:QAG589859 QKC589838:QKC589859 QTY589838:QTY589859 RDU589838:RDU589859 RNQ589838:RNQ589859 RXM589838:RXM589859 SHI589838:SHI589859 SRE589838:SRE589859 TBA589838:TBA589859 TKW589838:TKW589859 TUS589838:TUS589859 UEO589838:UEO589859 UOK589838:UOK589859 UYG589838:UYG589859 VIC589838:VIC589859 VRY589838:VRY589859 WBU589838:WBU589859 WLQ589838:WLQ589859 WVM589838:WVM589859 PGP983049:PQI1048576 JA655374:JA655395 SW655374:SW655395 ACS655374:ACS655395 AMO655374:AMO655395 AWK655374:AWK655395 BGG655374:BGG655395 BQC655374:BQC655395 BZY655374:BZY655395 CJU655374:CJU655395 CTQ655374:CTQ655395 DDM655374:DDM655395 DNI655374:DNI655395 DXE655374:DXE655395 EHA655374:EHA655395 EQW655374:EQW655395 FAS655374:FAS655395 FKO655374:FKO655395 FUK655374:FUK655395 GEG655374:GEG655395 GOC655374:GOC655395 GXY655374:GXY655395 HHU655374:HHU655395 HRQ655374:HRQ655395 IBM655374:IBM655395 ILI655374:ILI655395 IVE655374:IVE655395 JFA655374:JFA655395 JOW655374:JOW655395 JYS655374:JYS655395 KIO655374:KIO655395 KSK655374:KSK655395 LCG655374:LCG655395 LMC655374:LMC655395 LVY655374:LVY655395 MFU655374:MFU655395 MPQ655374:MPQ655395 MZM655374:MZM655395 NJI655374:NJI655395 NTE655374:NTE655395 ODA655374:ODA655395 OMW655374:OMW655395 OWS655374:OWS655395 PGO655374:PGO655395 PQK655374:PQK655395 QAG655374:QAG655395 QKC655374:QKC655395 QTY655374:QTY655395 RDU655374:RDU655395 RNQ655374:RNQ655395 RXM655374:RXM655395 SHI655374:SHI655395 SRE655374:SRE655395 TBA655374:TBA655395 TKW655374:TKW655395 TUS655374:TUS655395 UEO655374:UEO655395 UOK655374:UOK655395 UYG655374:UYG655395 VIC655374:VIC655395 VRY655374:VRY655395 WBU655374:WBU655395 WLQ655374:WLQ655395 WVM655374:WVM655395 PQL983049:QAE1048576 JA720910:JA720931 SW720910:SW720931 ACS720910:ACS720931 AMO720910:AMO720931 AWK720910:AWK720931 BGG720910:BGG720931 BQC720910:BQC720931 BZY720910:BZY720931 CJU720910:CJU720931 CTQ720910:CTQ720931 DDM720910:DDM720931 DNI720910:DNI720931 DXE720910:DXE720931 EHA720910:EHA720931 EQW720910:EQW720931 FAS720910:FAS720931 FKO720910:FKO720931 FUK720910:FUK720931 GEG720910:GEG720931 GOC720910:GOC720931 GXY720910:GXY720931 HHU720910:HHU720931 HRQ720910:HRQ720931 IBM720910:IBM720931 ILI720910:ILI720931 IVE720910:IVE720931 JFA720910:JFA720931 JOW720910:JOW720931 JYS720910:JYS720931 KIO720910:KIO720931 KSK720910:KSK720931 LCG720910:LCG720931 LMC720910:LMC720931 LVY720910:LVY720931 MFU720910:MFU720931 MPQ720910:MPQ720931 MZM720910:MZM720931 NJI720910:NJI720931 NTE720910:NTE720931 ODA720910:ODA720931 OMW720910:OMW720931 OWS720910:OWS720931 PGO720910:PGO720931 PQK720910:PQK720931 QAG720910:QAG720931 QKC720910:QKC720931 QTY720910:QTY720931 RDU720910:RDU720931 RNQ720910:RNQ720931 RXM720910:RXM720931 SHI720910:SHI720931 SRE720910:SRE720931 TBA720910:TBA720931 TKW720910:TKW720931 TUS720910:TUS720931 UEO720910:UEO720931 UOK720910:UOK720931 UYG720910:UYG720931 VIC720910:VIC720931 VRY720910:VRY720931 WBU720910:WBU720931 WLQ720910:WLQ720931 WVM720910:WVM720931 QAH983049:QKA1048576 JA786446:JA786467 SW786446:SW786467 ACS786446:ACS786467 AMO786446:AMO786467 AWK786446:AWK786467 BGG786446:BGG786467 BQC786446:BQC786467 BZY786446:BZY786467 CJU786446:CJU786467 CTQ786446:CTQ786467 DDM786446:DDM786467 DNI786446:DNI786467 DXE786446:DXE786467 EHA786446:EHA786467 EQW786446:EQW786467 FAS786446:FAS786467 FKO786446:FKO786467 FUK786446:FUK786467 GEG786446:GEG786467 GOC786446:GOC786467 GXY786446:GXY786467 HHU786446:HHU786467 HRQ786446:HRQ786467 IBM786446:IBM786467 ILI786446:ILI786467 IVE786446:IVE786467 JFA786446:JFA786467 JOW786446:JOW786467 JYS786446:JYS786467 KIO786446:KIO786467 KSK786446:KSK786467 LCG786446:LCG786467 LMC786446:LMC786467 LVY786446:LVY786467 MFU786446:MFU786467 MPQ786446:MPQ786467 MZM786446:MZM786467 NJI786446:NJI786467 NTE786446:NTE786467 ODA786446:ODA786467 OMW786446:OMW786467 OWS786446:OWS786467 PGO786446:PGO786467 PQK786446:PQK786467 QAG786446:QAG786467 QKC786446:QKC786467 QTY786446:QTY786467 RDU786446:RDU786467 RNQ786446:RNQ786467 RXM786446:RXM786467 SHI786446:SHI786467 SRE786446:SRE786467 TBA786446:TBA786467 TKW786446:TKW786467 TUS786446:TUS786467 UEO786446:UEO786467 UOK786446:UOK786467 UYG786446:UYG786467 VIC786446:VIC786467 VRY786446:VRY786467 WBU786446:WBU786467 WLQ786446:WLQ786467 WVM786446:WVM786467 QKD983049:QTW1048576 JA851982:JA852003 SW851982:SW852003 ACS851982:ACS852003 AMO851982:AMO852003 AWK851982:AWK852003 BGG851982:BGG852003 BQC851982:BQC852003 BZY851982:BZY852003 CJU851982:CJU852003 CTQ851982:CTQ852003 DDM851982:DDM852003 DNI851982:DNI852003 DXE851982:DXE852003 EHA851982:EHA852003 EQW851982:EQW852003 FAS851982:FAS852003 FKO851982:FKO852003 FUK851982:FUK852003 GEG851982:GEG852003 GOC851982:GOC852003 GXY851982:GXY852003 HHU851982:HHU852003 HRQ851982:HRQ852003 IBM851982:IBM852003 ILI851982:ILI852003 IVE851982:IVE852003 JFA851982:JFA852003 JOW851982:JOW852003 JYS851982:JYS852003 KIO851982:KIO852003 KSK851982:KSK852003 LCG851982:LCG852003 LMC851982:LMC852003 LVY851982:LVY852003 MFU851982:MFU852003 MPQ851982:MPQ852003 MZM851982:MZM852003 NJI851982:NJI852003 NTE851982:NTE852003 ODA851982:ODA852003 OMW851982:OMW852003 OWS851982:OWS852003 PGO851982:PGO852003 PQK851982:PQK852003 QAG851982:QAG852003 QKC851982:QKC852003 QTY851982:QTY852003 RDU851982:RDU852003 RNQ851982:RNQ852003 RXM851982:RXM852003 SHI851982:SHI852003 SRE851982:SRE852003 TBA851982:TBA852003 TKW851982:TKW852003 TUS851982:TUS852003 UEO851982:UEO852003 UOK851982:UOK852003 UYG851982:UYG852003 VIC851982:VIC852003 VRY851982:VRY852003 WBU851982:WBU852003 WLQ851982:WLQ852003 WVM851982:WVM852003 QTZ983049:RDS1048576 JA917518:JA917539 SW917518:SW917539 ACS917518:ACS917539 AMO917518:AMO917539 AWK917518:AWK917539 BGG917518:BGG917539 BQC917518:BQC917539 BZY917518:BZY917539 CJU917518:CJU917539 CTQ917518:CTQ917539 DDM917518:DDM917539 DNI917518:DNI917539 DXE917518:DXE917539 EHA917518:EHA917539 EQW917518:EQW917539 FAS917518:FAS917539 FKO917518:FKO917539 FUK917518:FUK917539 GEG917518:GEG917539 GOC917518:GOC917539 GXY917518:GXY917539 HHU917518:HHU917539 HRQ917518:HRQ917539 IBM917518:IBM917539 ILI917518:ILI917539 IVE917518:IVE917539 JFA917518:JFA917539 JOW917518:JOW917539 JYS917518:JYS917539 KIO917518:KIO917539 KSK917518:KSK917539 LCG917518:LCG917539 LMC917518:LMC917539 LVY917518:LVY917539 MFU917518:MFU917539 MPQ917518:MPQ917539 MZM917518:MZM917539 NJI917518:NJI917539 NTE917518:NTE917539 ODA917518:ODA917539 OMW917518:OMW917539 OWS917518:OWS917539 PGO917518:PGO917539 PQK917518:PQK917539 QAG917518:QAG917539 QKC917518:QKC917539 QTY917518:QTY917539 RDU917518:RDU917539 RNQ917518:RNQ917539 RXM917518:RXM917539 SHI917518:SHI917539 SRE917518:SRE917539 TBA917518:TBA917539 TKW917518:TKW917539 TUS917518:TUS917539 UEO917518:UEO917539 UOK917518:UOK917539 UYG917518:UYG917539 VIC917518:VIC917539 VRY917518:VRY917539 WBU917518:WBU917539 WLQ917518:WLQ917539 WVM917518:WVM917539 JA983054:JA983075 SW983054:SW983075 ACS983054:ACS983075 AMO983054:AMO983075 AWK983054:AWK983075 BGG983054:BGG983075 BQC983054:BQC983075 BZY983054:BZY983075 CJU983054:CJU983075 CTQ983054:CTQ983075 DDM983054:DDM983075 DNI983054:DNI983075 DXE983054:DXE983075 EHA983054:EHA983075 EQW983054:EQW983075 FAS983054:FAS983075 FKO983054:FKO983075 FUK983054:FUK983075 GEG983054:GEG983075 GOC983054:GOC983075 GXY983054:GXY983075 HHU983054:HHU983075 HRQ983054:HRQ983075 IBM983054:IBM983075 ILI983054:ILI983075 IVE983054:IVE983075 JFA983054:JFA983075 JOW983054:JOW983075 JYS983054:JYS983075 KIO983054:KIO983075 KSK983054:KSK983075 LCG983054:LCG983075 LMC983054:LMC983075 LVY983054:LVY983075 MFU983054:MFU983075 MPQ983054:MPQ983075 MZM983054:MZM983075 NJI983054:NJI983075 NTE983054:NTE983075 ODA983054:ODA983075 OMW983054:OMW983075 OWS983054:OWS983075 PGO983054:PGO983075 PQK983054:PQK983075 QAG983054:QAG983075 QKC983054:QKC983075 QTY983054:QTY983075 RDU983054:RDU983075 RNQ983054:RNQ983075 RXM983054:RXM983075 SHI983054:SHI983075 SRE983054:SRE983075 TBA983054:TBA983075 TKW983054:TKW983075 TUS983054:TUS983075 UEO983054:UEO983075 UOK983054:UOK983075 UYG983054:UYG983075 VIC983054:VIC983075 VRY983054:VRY983075 WBU983054:WBU983075 WLQ983054:WLQ983075 WVM983054:WVM983075 IZ65550:IZ65572 SV65550:SV65572 ACR65550:ACR65572 AMN65550:AMN65572 AWJ65550:AWJ65572 BGF65550:BGF65572 BQB65550:BQB65572 BZX65550:BZX65572 CJT65550:CJT65572 CTP65550:CTP65572 DDL65550:DDL65572 DNH65550:DNH65572 DXD65550:DXD65572 EGZ65550:EGZ65572 EQV65550:EQV65572 FAR65550:FAR65572 FKN65550:FKN65572 FUJ65550:FUJ65572 GEF65550:GEF65572 GOB65550:GOB65572 GXX65550:GXX65572 HHT65550:HHT65572 HRP65550:HRP65572 IBL65550:IBL65572 ILH65550:ILH65572 IVD65550:IVD65572 JEZ65550:JEZ65572 JOV65550:JOV65572 JYR65550:JYR65572 KIN65550:KIN65572 KSJ65550:KSJ65572 LCF65550:LCF65572 LMB65550:LMB65572 LVX65550:LVX65572 MFT65550:MFT65572 MPP65550:MPP65572 MZL65550:MZL65572 NJH65550:NJH65572 NTD65550:NTD65572 OCZ65550:OCZ65572 OMV65550:OMV65572 OWR65550:OWR65572 PGN65550:PGN65572 PQJ65550:PQJ65572 QAF65550:QAF65572 QKB65550:QKB65572 QTX65550:QTX65572 RDT65550:RDT65572 RNP65550:RNP65572 RXL65550:RXL65572 SHH65550:SHH65572 SRD65550:SRD65572 TAZ65550:TAZ65572 TKV65550:TKV65572 TUR65550:TUR65572 UEN65550:UEN65572 UOJ65550:UOJ65572 UYF65550:UYF65572 VIB65550:VIB65572 VRX65550:VRX65572 WBT65550:WBT65572 WLP65550:WLP65572 WVL65550:WVL65572 IZ131086:IZ131108 SV131086:SV131108 ACR131086:ACR131108 AMN131086:AMN131108 AWJ131086:AWJ131108 BGF131086:BGF131108 BQB131086:BQB131108 BZX131086:BZX131108 CJT131086:CJT131108 CTP131086:CTP131108 DDL131086:DDL131108 DNH131086:DNH131108 DXD131086:DXD131108 EGZ131086:EGZ131108 EQV131086:EQV131108 FAR131086:FAR131108 FKN131086:FKN131108 FUJ131086:FUJ131108 GEF131086:GEF131108 GOB131086:GOB131108 GXX131086:GXX131108 HHT131086:HHT131108 HRP131086:HRP131108 IBL131086:IBL131108 ILH131086:ILH131108 IVD131086:IVD131108 JEZ131086:JEZ131108 JOV131086:JOV131108 JYR131086:JYR131108 KIN131086:KIN131108 KSJ131086:KSJ131108 LCF131086:LCF131108 LMB131086:LMB131108 LVX131086:LVX131108 MFT131086:MFT131108 MPP131086:MPP131108 MZL131086:MZL131108 NJH131086:NJH131108 NTD131086:NTD131108 OCZ131086:OCZ131108 OMV131086:OMV131108 OWR131086:OWR131108 PGN131086:PGN131108 PQJ131086:PQJ131108 QAF131086:QAF131108 QKB131086:QKB131108 QTX131086:QTX131108 RDT131086:RDT131108 RNP131086:RNP131108 RXL131086:RXL131108 SHH131086:SHH131108 SRD131086:SRD131108 TAZ131086:TAZ131108 TKV131086:TKV131108 TUR131086:TUR131108 UEN131086:UEN131108 UOJ131086:UOJ131108 UYF131086:UYF131108 VIB131086:VIB131108 VRX131086:VRX131108 WBT131086:WBT131108 WLP131086:WLP131108 WVL131086:WVL131108 IZ196622:IZ196644 SV196622:SV196644 ACR196622:ACR196644 AMN196622:AMN196644 AWJ196622:AWJ196644 BGF196622:BGF196644 BQB196622:BQB196644 BZX196622:BZX196644 CJT196622:CJT196644 CTP196622:CTP196644 DDL196622:DDL196644 DNH196622:DNH196644 DXD196622:DXD196644 EGZ196622:EGZ196644 EQV196622:EQV196644 FAR196622:FAR196644 FKN196622:FKN196644 FUJ196622:FUJ196644 GEF196622:GEF196644 GOB196622:GOB196644 GXX196622:GXX196644 HHT196622:HHT196644 HRP196622:HRP196644 IBL196622:IBL196644 ILH196622:ILH196644 IVD196622:IVD196644 JEZ196622:JEZ196644 JOV196622:JOV196644 JYR196622:JYR196644 KIN196622:KIN196644 KSJ196622:KSJ196644 LCF196622:LCF196644 LMB196622:LMB196644 LVX196622:LVX196644 MFT196622:MFT196644 MPP196622:MPP196644 MZL196622:MZL196644 NJH196622:NJH196644 NTD196622:NTD196644 OCZ196622:OCZ196644 OMV196622:OMV196644 OWR196622:OWR196644 PGN196622:PGN196644 PQJ196622:PQJ196644 QAF196622:QAF196644 QKB196622:QKB196644 QTX196622:QTX196644 RDT196622:RDT196644 RNP196622:RNP196644 RXL196622:RXL196644 SHH196622:SHH196644 SRD196622:SRD196644 TAZ196622:TAZ196644 TKV196622:TKV196644 TUR196622:TUR196644 UEN196622:UEN196644 UOJ196622:UOJ196644 UYF196622:UYF196644 VIB196622:VIB196644 VRX196622:VRX196644 WBT196622:WBT196644 WLP196622:WLP196644 WVL196622:WVL196644 IZ262158:IZ262180 SV262158:SV262180 ACR262158:ACR262180 AMN262158:AMN262180 AWJ262158:AWJ262180 BGF262158:BGF262180 BQB262158:BQB262180 BZX262158:BZX262180 CJT262158:CJT262180 CTP262158:CTP262180 DDL262158:DDL262180 DNH262158:DNH262180 DXD262158:DXD262180 EGZ262158:EGZ262180 EQV262158:EQV262180 FAR262158:FAR262180 FKN262158:FKN262180 FUJ262158:FUJ262180 GEF262158:GEF262180 GOB262158:GOB262180 GXX262158:GXX262180 HHT262158:HHT262180 HRP262158:HRP262180 IBL262158:IBL262180 ILH262158:ILH262180 IVD262158:IVD262180 JEZ262158:JEZ262180 JOV262158:JOV262180 JYR262158:JYR262180 KIN262158:KIN262180 KSJ262158:KSJ262180 LCF262158:LCF262180 LMB262158:LMB262180 LVX262158:LVX262180 MFT262158:MFT262180 MPP262158:MPP262180 MZL262158:MZL262180 NJH262158:NJH262180 NTD262158:NTD262180 OCZ262158:OCZ262180 OMV262158:OMV262180 OWR262158:OWR262180 PGN262158:PGN262180 PQJ262158:PQJ262180 QAF262158:QAF262180 QKB262158:QKB262180 QTX262158:QTX262180 RDT262158:RDT262180 RNP262158:RNP262180 RXL262158:RXL262180 SHH262158:SHH262180 SRD262158:SRD262180 TAZ262158:TAZ262180 TKV262158:TKV262180 TUR262158:TUR262180 UEN262158:UEN262180 UOJ262158:UOJ262180 UYF262158:UYF262180 VIB262158:VIB262180 VRX262158:VRX262180 WBT262158:WBT262180 WLP262158:WLP262180 WVL262158:WVL262180 IZ327694:IZ327716 SV327694:SV327716 ACR327694:ACR327716 AMN327694:AMN327716 AWJ327694:AWJ327716 BGF327694:BGF327716 BQB327694:BQB327716 BZX327694:BZX327716 CJT327694:CJT327716 CTP327694:CTP327716 DDL327694:DDL327716 DNH327694:DNH327716 DXD327694:DXD327716 EGZ327694:EGZ327716 EQV327694:EQV327716 FAR327694:FAR327716 FKN327694:FKN327716 FUJ327694:FUJ327716 GEF327694:GEF327716 GOB327694:GOB327716 GXX327694:GXX327716 HHT327694:HHT327716 HRP327694:HRP327716 IBL327694:IBL327716 ILH327694:ILH327716 IVD327694:IVD327716 JEZ327694:JEZ327716 JOV327694:JOV327716 JYR327694:JYR327716 KIN327694:KIN327716 KSJ327694:KSJ327716 LCF327694:LCF327716 LMB327694:LMB327716 LVX327694:LVX327716 MFT327694:MFT327716 MPP327694:MPP327716 MZL327694:MZL327716 NJH327694:NJH327716 NTD327694:NTD327716 OCZ327694:OCZ327716 OMV327694:OMV327716 OWR327694:OWR327716 PGN327694:PGN327716 PQJ327694:PQJ327716 QAF327694:QAF327716 QKB327694:QKB327716 QTX327694:QTX327716 RDT327694:RDT327716 RNP327694:RNP327716 RXL327694:RXL327716 SHH327694:SHH327716 SRD327694:SRD327716 TAZ327694:TAZ327716 TKV327694:TKV327716 TUR327694:TUR327716 UEN327694:UEN327716 UOJ327694:UOJ327716 UYF327694:UYF327716 VIB327694:VIB327716 VRX327694:VRX327716 WBT327694:WBT327716 WLP327694:WLP327716 WVL327694:WVL327716 IZ393230:IZ393252 SV393230:SV393252 ACR393230:ACR393252 AMN393230:AMN393252 AWJ393230:AWJ393252 BGF393230:BGF393252 BQB393230:BQB393252 BZX393230:BZX393252 CJT393230:CJT393252 CTP393230:CTP393252 DDL393230:DDL393252 DNH393230:DNH393252 DXD393230:DXD393252 EGZ393230:EGZ393252 EQV393230:EQV393252 FAR393230:FAR393252 FKN393230:FKN393252 FUJ393230:FUJ393252 GEF393230:GEF393252 GOB393230:GOB393252 GXX393230:GXX393252 HHT393230:HHT393252 HRP393230:HRP393252 IBL393230:IBL393252 ILH393230:ILH393252 IVD393230:IVD393252 JEZ393230:JEZ393252 JOV393230:JOV393252 JYR393230:JYR393252 KIN393230:KIN393252 KSJ393230:KSJ393252 LCF393230:LCF393252 LMB393230:LMB393252 LVX393230:LVX393252 MFT393230:MFT393252 MPP393230:MPP393252 MZL393230:MZL393252 NJH393230:NJH393252 NTD393230:NTD393252 OCZ393230:OCZ393252 OMV393230:OMV393252 OWR393230:OWR393252 PGN393230:PGN393252 PQJ393230:PQJ393252 QAF393230:QAF393252 QKB393230:QKB393252 QTX393230:QTX393252 RDT393230:RDT393252 RNP393230:RNP393252 RXL393230:RXL393252 SHH393230:SHH393252 SRD393230:SRD393252 TAZ393230:TAZ393252 TKV393230:TKV393252 TUR393230:TUR393252 UEN393230:UEN393252 UOJ393230:UOJ393252 UYF393230:UYF393252 VIB393230:VIB393252 VRX393230:VRX393252 WBT393230:WBT393252 WLP393230:WLP393252 WVL393230:WVL393252 IZ458766:IZ458788 SV458766:SV458788 ACR458766:ACR458788 AMN458766:AMN458788 AWJ458766:AWJ458788 BGF458766:BGF458788 BQB458766:BQB458788 BZX458766:BZX458788 CJT458766:CJT458788 CTP458766:CTP458788 DDL458766:DDL458788 DNH458766:DNH458788 DXD458766:DXD458788 EGZ458766:EGZ458788 EQV458766:EQV458788 FAR458766:FAR458788 FKN458766:FKN458788 FUJ458766:FUJ458788 GEF458766:GEF458788 GOB458766:GOB458788 GXX458766:GXX458788 HHT458766:HHT458788 HRP458766:HRP458788 IBL458766:IBL458788 ILH458766:ILH458788 IVD458766:IVD458788 JEZ458766:JEZ458788 JOV458766:JOV458788 JYR458766:JYR458788 KIN458766:KIN458788 KSJ458766:KSJ458788 LCF458766:LCF458788 LMB458766:LMB458788 LVX458766:LVX458788 MFT458766:MFT458788 MPP458766:MPP458788 MZL458766:MZL458788 NJH458766:NJH458788 NTD458766:NTD458788 OCZ458766:OCZ458788 OMV458766:OMV458788 OWR458766:OWR458788 PGN458766:PGN458788 PQJ458766:PQJ458788 QAF458766:QAF458788 QKB458766:QKB458788 QTX458766:QTX458788 RDT458766:RDT458788 RNP458766:RNP458788 RXL458766:RXL458788 SHH458766:SHH458788 SRD458766:SRD458788 TAZ458766:TAZ458788 TKV458766:TKV458788 TUR458766:TUR458788 UEN458766:UEN458788 UOJ458766:UOJ458788 UYF458766:UYF458788 VIB458766:VIB458788 VRX458766:VRX458788 WBT458766:WBT458788 WLP458766:WLP458788 WVL458766:WVL458788 IZ524302:IZ524324 SV524302:SV524324 ACR524302:ACR524324 AMN524302:AMN524324 AWJ524302:AWJ524324 BGF524302:BGF524324 BQB524302:BQB524324 BZX524302:BZX524324 CJT524302:CJT524324 CTP524302:CTP524324 DDL524302:DDL524324 DNH524302:DNH524324 DXD524302:DXD524324 EGZ524302:EGZ524324 EQV524302:EQV524324 FAR524302:FAR524324 FKN524302:FKN524324 FUJ524302:FUJ524324 GEF524302:GEF524324 GOB524302:GOB524324 GXX524302:GXX524324 HHT524302:HHT524324 HRP524302:HRP524324 IBL524302:IBL524324 ILH524302:ILH524324 IVD524302:IVD524324 JEZ524302:JEZ524324 JOV524302:JOV524324 JYR524302:JYR524324 KIN524302:KIN524324 KSJ524302:KSJ524324 LCF524302:LCF524324 LMB524302:LMB524324 LVX524302:LVX524324 MFT524302:MFT524324 MPP524302:MPP524324 MZL524302:MZL524324 NJH524302:NJH524324 NTD524302:NTD524324 OCZ524302:OCZ524324 OMV524302:OMV524324 OWR524302:OWR524324 PGN524302:PGN524324 PQJ524302:PQJ524324 QAF524302:QAF524324 QKB524302:QKB524324 QTX524302:QTX524324 RDT524302:RDT524324 RNP524302:RNP524324 RXL524302:RXL524324 SHH524302:SHH524324 SRD524302:SRD524324 TAZ524302:TAZ524324 TKV524302:TKV524324 TUR524302:TUR524324 UEN524302:UEN524324 UOJ524302:UOJ524324 UYF524302:UYF524324 VIB524302:VIB524324 VRX524302:VRX524324 WBT524302:WBT524324 WLP524302:WLP524324 WVL524302:WVL524324 IZ589838:IZ589860 SV589838:SV589860 ACR589838:ACR589860 AMN589838:AMN589860 AWJ589838:AWJ589860 BGF589838:BGF589860 BQB589838:BQB589860 BZX589838:BZX589860 CJT589838:CJT589860 CTP589838:CTP589860 DDL589838:DDL589860 DNH589838:DNH589860 DXD589838:DXD589860 EGZ589838:EGZ589860 EQV589838:EQV589860 FAR589838:FAR589860 FKN589838:FKN589860 FUJ589838:FUJ589860 GEF589838:GEF589860 GOB589838:GOB589860 GXX589838:GXX589860 HHT589838:HHT589860 HRP589838:HRP589860 IBL589838:IBL589860 ILH589838:ILH589860 IVD589838:IVD589860 JEZ589838:JEZ589860 JOV589838:JOV589860 JYR589838:JYR589860 KIN589838:KIN589860 KSJ589838:KSJ589860 LCF589838:LCF589860 LMB589838:LMB589860 LVX589838:LVX589860 MFT589838:MFT589860 MPP589838:MPP589860 MZL589838:MZL589860 NJH589838:NJH589860 NTD589838:NTD589860 OCZ589838:OCZ589860 OMV589838:OMV589860 OWR589838:OWR589860 PGN589838:PGN589860 PQJ589838:PQJ589860 QAF589838:QAF589860 QKB589838:QKB589860 QTX589838:QTX589860 RDT589838:RDT589860 RNP589838:RNP589860 RXL589838:RXL589860 SHH589838:SHH589860 SRD589838:SRD589860 TAZ589838:TAZ589860 TKV589838:TKV589860 TUR589838:TUR589860 UEN589838:UEN589860 UOJ589838:UOJ589860 UYF589838:UYF589860 VIB589838:VIB589860 VRX589838:VRX589860 WBT589838:WBT589860 WLP589838:WLP589860 WVL589838:WVL589860 IZ655374:IZ655396 SV655374:SV655396 ACR655374:ACR655396 AMN655374:AMN655396 AWJ655374:AWJ655396 BGF655374:BGF655396 BQB655374:BQB655396 BZX655374:BZX655396 CJT655374:CJT655396 CTP655374:CTP655396 DDL655374:DDL655396 DNH655374:DNH655396 DXD655374:DXD655396 EGZ655374:EGZ655396 EQV655374:EQV655396 FAR655374:FAR655396 FKN655374:FKN655396 FUJ655374:FUJ655396 GEF655374:GEF655396 GOB655374:GOB655396 GXX655374:GXX655396 HHT655374:HHT655396 HRP655374:HRP655396 IBL655374:IBL655396 ILH655374:ILH655396 IVD655374:IVD655396 JEZ655374:JEZ655396 JOV655374:JOV655396 JYR655374:JYR655396 KIN655374:KIN655396 KSJ655374:KSJ655396 LCF655374:LCF655396 LMB655374:LMB655396 LVX655374:LVX655396 MFT655374:MFT655396 MPP655374:MPP655396 MZL655374:MZL655396 NJH655374:NJH655396 NTD655374:NTD655396 OCZ655374:OCZ655396 OMV655374:OMV655396 OWR655374:OWR655396 PGN655374:PGN655396 PQJ655374:PQJ655396 QAF655374:QAF655396 QKB655374:QKB655396 QTX655374:QTX655396 RDT655374:RDT655396 RNP655374:RNP655396 RXL655374:RXL655396 SHH655374:SHH655396 SRD655374:SRD655396 TAZ655374:TAZ655396 TKV655374:TKV655396 TUR655374:TUR655396 UEN655374:UEN655396 UOJ655374:UOJ655396 UYF655374:UYF655396 VIB655374:VIB655396 VRX655374:VRX655396 WBT655374:WBT655396 WLP655374:WLP655396 WVL655374:WVL655396 IZ720910:IZ720932 SV720910:SV720932 ACR720910:ACR720932 AMN720910:AMN720932 AWJ720910:AWJ720932 BGF720910:BGF720932 BQB720910:BQB720932 BZX720910:BZX720932 CJT720910:CJT720932 CTP720910:CTP720932 DDL720910:DDL720932 DNH720910:DNH720932 DXD720910:DXD720932 EGZ720910:EGZ720932 EQV720910:EQV720932 FAR720910:FAR720932 FKN720910:FKN720932 FUJ720910:FUJ720932 GEF720910:GEF720932 GOB720910:GOB720932 GXX720910:GXX720932 HHT720910:HHT720932 HRP720910:HRP720932 IBL720910:IBL720932 ILH720910:ILH720932 IVD720910:IVD720932 JEZ720910:JEZ720932 JOV720910:JOV720932 JYR720910:JYR720932 KIN720910:KIN720932 KSJ720910:KSJ720932 LCF720910:LCF720932 LMB720910:LMB720932 LVX720910:LVX720932 MFT720910:MFT720932 MPP720910:MPP720932 MZL720910:MZL720932 NJH720910:NJH720932 NTD720910:NTD720932 OCZ720910:OCZ720932 OMV720910:OMV720932 OWR720910:OWR720932 PGN720910:PGN720932 PQJ720910:PQJ720932 QAF720910:QAF720932 QKB720910:QKB720932 QTX720910:QTX720932 RDT720910:RDT720932 RNP720910:RNP720932 RXL720910:RXL720932 SHH720910:SHH720932 SRD720910:SRD720932 TAZ720910:TAZ720932 TKV720910:TKV720932 TUR720910:TUR720932 UEN720910:UEN720932 UOJ720910:UOJ720932 UYF720910:UYF720932 VIB720910:VIB720932 VRX720910:VRX720932 WBT720910:WBT720932 WLP720910:WLP720932 WVL720910:WVL720932 IZ786446:IZ786468 SV786446:SV786468 ACR786446:ACR786468 AMN786446:AMN786468 AWJ786446:AWJ786468 BGF786446:BGF786468 BQB786446:BQB786468 BZX786446:BZX786468 CJT786446:CJT786468 CTP786446:CTP786468 DDL786446:DDL786468 DNH786446:DNH786468 DXD786446:DXD786468 EGZ786446:EGZ786468 EQV786446:EQV786468 FAR786446:FAR786468 FKN786446:FKN786468 FUJ786446:FUJ786468 GEF786446:GEF786468 GOB786446:GOB786468 GXX786446:GXX786468 HHT786446:HHT786468 HRP786446:HRP786468 IBL786446:IBL786468 ILH786446:ILH786468 IVD786446:IVD786468 JEZ786446:JEZ786468 JOV786446:JOV786468 JYR786446:JYR786468 KIN786446:KIN786468 KSJ786446:KSJ786468 LCF786446:LCF786468 LMB786446:LMB786468 LVX786446:LVX786468 MFT786446:MFT786468 MPP786446:MPP786468 MZL786446:MZL786468 NJH786446:NJH786468 NTD786446:NTD786468 OCZ786446:OCZ786468 OMV786446:OMV786468 OWR786446:OWR786468 PGN786446:PGN786468 PQJ786446:PQJ786468 QAF786446:QAF786468 QKB786446:QKB786468 QTX786446:QTX786468 RDT786446:RDT786468 RNP786446:RNP786468 RXL786446:RXL786468 SHH786446:SHH786468 SRD786446:SRD786468 TAZ786446:TAZ786468 TKV786446:TKV786468 TUR786446:TUR786468 UEN786446:UEN786468 UOJ786446:UOJ786468 UYF786446:UYF786468 VIB786446:VIB786468 VRX786446:VRX786468 WBT786446:WBT786468 WLP786446:WLP786468 WVL786446:WVL786468 IZ851982:IZ852004 SV851982:SV852004 ACR851982:ACR852004 AMN851982:AMN852004 AWJ851982:AWJ852004 BGF851982:BGF852004 BQB851982:BQB852004 BZX851982:BZX852004 CJT851982:CJT852004 CTP851982:CTP852004 DDL851982:DDL852004 DNH851982:DNH852004 DXD851982:DXD852004 EGZ851982:EGZ852004 EQV851982:EQV852004 FAR851982:FAR852004 FKN851982:FKN852004 FUJ851982:FUJ852004 GEF851982:GEF852004 GOB851982:GOB852004 GXX851982:GXX852004 HHT851982:HHT852004 HRP851982:HRP852004 IBL851982:IBL852004 ILH851982:ILH852004 IVD851982:IVD852004 JEZ851982:JEZ852004 JOV851982:JOV852004 JYR851982:JYR852004 KIN851982:KIN852004 KSJ851982:KSJ852004 LCF851982:LCF852004 LMB851982:LMB852004 LVX851982:LVX852004 MFT851982:MFT852004 MPP851982:MPP852004 MZL851982:MZL852004 NJH851982:NJH852004 NTD851982:NTD852004 OCZ851982:OCZ852004 OMV851982:OMV852004 OWR851982:OWR852004 PGN851982:PGN852004 PQJ851982:PQJ852004 QAF851982:QAF852004 QKB851982:QKB852004 QTX851982:QTX852004 RDT851982:RDT852004 RNP851982:RNP852004 RXL851982:RXL852004 SHH851982:SHH852004 SRD851982:SRD852004 TAZ851982:TAZ852004 TKV851982:TKV852004 TUR851982:TUR852004 UEN851982:UEN852004 UOJ851982:UOJ852004 UYF851982:UYF852004 VIB851982:VIB852004 VRX851982:VRX852004 WBT851982:WBT852004 WLP851982:WLP852004 WVL851982:WVL852004 IZ917518:IZ917540 SV917518:SV917540 ACR917518:ACR917540 AMN917518:AMN917540 AWJ917518:AWJ917540 BGF917518:BGF917540 BQB917518:BQB917540 BZX917518:BZX917540 CJT917518:CJT917540 CTP917518:CTP917540 DDL917518:DDL917540 DNH917518:DNH917540 DXD917518:DXD917540 EGZ917518:EGZ917540 EQV917518:EQV917540 FAR917518:FAR917540 FKN917518:FKN917540 FUJ917518:FUJ917540 GEF917518:GEF917540 GOB917518:GOB917540 GXX917518:GXX917540 HHT917518:HHT917540 HRP917518:HRP917540 IBL917518:IBL917540 ILH917518:ILH917540 IVD917518:IVD917540 JEZ917518:JEZ917540 JOV917518:JOV917540 JYR917518:JYR917540 KIN917518:KIN917540 KSJ917518:KSJ917540 LCF917518:LCF917540 LMB917518:LMB917540 LVX917518:LVX917540 MFT917518:MFT917540 MPP917518:MPP917540 MZL917518:MZL917540 NJH917518:NJH917540 NTD917518:NTD917540 OCZ917518:OCZ917540 OMV917518:OMV917540 OWR917518:OWR917540 PGN917518:PGN917540 PQJ917518:PQJ917540 QAF917518:QAF917540 QKB917518:QKB917540 QTX917518:QTX917540 RDT917518:RDT917540 RNP917518:RNP917540 RXL917518:RXL917540 SHH917518:SHH917540 SRD917518:SRD917540 TAZ917518:TAZ917540 TKV917518:TKV917540 TUR917518:TUR917540 UEN917518:UEN917540 UOJ917518:UOJ917540 UYF917518:UYF917540 VIB917518:VIB917540 VRX917518:VRX917540 WBT917518:WBT917540 WLP917518:WLP917540 WVL917518:WVL917540 IZ983054:IZ983076 SV983054:SV983076 ACR983054:ACR983076 AMN983054:AMN983076 AWJ983054:AWJ983076 BGF983054:BGF983076 BQB983054:BQB983076 BZX983054:BZX983076 CJT983054:CJT983076 CTP983054:CTP983076 DDL983054:DDL983076 DNH983054:DNH983076 DXD983054:DXD983076 EGZ983054:EGZ983076 EQV983054:EQV983076 FAR983054:FAR983076 FKN983054:FKN983076 FUJ983054:FUJ983076 GEF983054:GEF983076 GOB983054:GOB983076 GXX983054:GXX983076 HHT983054:HHT983076 HRP983054:HRP983076 IBL983054:IBL983076 ILH983054:ILH983076 IVD983054:IVD983076 JEZ983054:JEZ983076 JOV983054:JOV983076 JYR983054:JYR983076 KIN983054:KIN983076 KSJ983054:KSJ983076 LCF983054:LCF983076 LMB983054:LMB983076 LVX983054:LVX983076 MFT983054:MFT983076 MPP983054:MPP983076 MZL983054:MZL983076 NJH983054:NJH983076 NTD983054:NTD983076 OCZ983054:OCZ983076 OMV983054:OMV983076 OWR983054:OWR983076 PGN983054:PGN983076 PQJ983054:PQJ983076 QAF983054:QAF983076 QKB983054:QKB983076 QTX983054:QTX983076 RDT983054:RDT983076 RNP983054:RNP983076 RXL983054:RXL983076 SHH983054:SHH983076 SRD983054:SRD983076 TAZ983054:TAZ983076 TKV983054:TKV983076 TUR983054:TUR983076 UEN983054:UEN983076 UOJ983054:UOJ983076 UYF983054:UYF983076 VIB983054:VIB983076 VRX983054:VRX983076 WBT983054:WBT983076 WLP983054:WLP983076 WVL983054:WVL983076 V65541:IQ65544 B65361:C65364 V131077:IQ131080 IT65541:SM65544 SP65541:ACI65544 ACL65541:AME65544 AMH65541:AWA65544 AWD65541:BFW65544 BFZ65541:BPS65544 BPV65541:BZO65544 BZR65541:CJK65544 CJN65541:CTG65544 CTJ65541:DDC65544 DDF65541:DMY65544 DNB65541:DWU65544 DWX65541:EGQ65544 EGT65541:EQM65544 EQP65541:FAI65544 FAL65541:FKE65544 FKH65541:FUA65544 FUD65541:GDW65544 GDZ65541:GNS65544 GNV65541:GXO65544 GXR65541:HHK65544 HHN65541:HRG65544 HRJ65541:IBC65544 IBF65541:IKY65544 ILB65541:IUU65544 IUX65541:JEQ65544 JET65541:JOM65544 JOP65541:JYI65544 JYL65541:KIE65544 KIH65541:KSA65544 KSD65541:LBW65544 LBZ65541:LLS65544 LLV65541:LVO65544 LVR65541:MFK65544 MFN65541:MPG65544 MPJ65541:MZC65544 MZF65541:NIY65544 NJB65541:NSU65544 NSX65541:OCQ65544 OCT65541:OMM65544 OMP65541:OWI65544 OWL65541:PGE65544 PGH65541:PQA65544 PQD65541:PZW65544 PZZ65541:QJS65544 QJV65541:QTO65544 QTR65541:RDK65544 RDN65541:RNG65544 RNJ65541:RXC65544 RXF65541:SGY65544 SHB65541:SQU65544 SQX65541:TAQ65544 TAT65541:TKM65544 TKP65541:TUI65544 TUL65541:UEE65544 UEH65541:UOA65544 UOD65541:UXW65544 UXZ65541:VHS65544 VHV65541:VRO65544 VRR65541:WBK65544 WBN65541:WLG65544 WLJ65541:WVC65544 B130897:C130900 V196613:IQ196616 IT131077:SM131080 SP131077:ACI131080 ACL131077:AME131080 AMH131077:AWA131080 AWD131077:BFW131080 BFZ131077:BPS131080 BPV131077:BZO131080 BZR131077:CJK131080 CJN131077:CTG131080 CTJ131077:DDC131080 DDF131077:DMY131080 DNB131077:DWU131080 DWX131077:EGQ131080 EGT131077:EQM131080 EQP131077:FAI131080 FAL131077:FKE131080 FKH131077:FUA131080 FUD131077:GDW131080 GDZ131077:GNS131080 GNV131077:GXO131080 GXR131077:HHK131080 HHN131077:HRG131080 HRJ131077:IBC131080 IBF131077:IKY131080 ILB131077:IUU131080 IUX131077:JEQ131080 JET131077:JOM131080 JOP131077:JYI131080 JYL131077:KIE131080 KIH131077:KSA131080 KSD131077:LBW131080 LBZ131077:LLS131080 LLV131077:LVO131080 LVR131077:MFK131080 MFN131077:MPG131080 MPJ131077:MZC131080 MZF131077:NIY131080 NJB131077:NSU131080 NSX131077:OCQ131080 OCT131077:OMM131080 OMP131077:OWI131080 OWL131077:PGE131080 PGH131077:PQA131080 PQD131077:PZW131080 PZZ131077:QJS131080 QJV131077:QTO131080 QTR131077:RDK131080 RDN131077:RNG131080 RNJ131077:RXC131080 RXF131077:SGY131080 SHB131077:SQU131080 SQX131077:TAQ131080 TAT131077:TKM131080 TKP131077:TUI131080 TUL131077:UEE131080 UEH131077:UOA131080 UOD131077:UXW131080 UXZ131077:VHS131080 VHV131077:VRO131080 VRR131077:WBK131080 WBN131077:WLG131080 WLJ131077:WVC131080 B196433:C196436 V262149:IQ262152 IT196613:SM196616 SP196613:ACI196616 ACL196613:AME196616 AMH196613:AWA196616 AWD196613:BFW196616 BFZ196613:BPS196616 BPV196613:BZO196616 BZR196613:CJK196616 CJN196613:CTG196616 CTJ196613:DDC196616 DDF196613:DMY196616 DNB196613:DWU196616 DWX196613:EGQ196616 EGT196613:EQM196616 EQP196613:FAI196616 FAL196613:FKE196616 FKH196613:FUA196616 FUD196613:GDW196616 GDZ196613:GNS196616 GNV196613:GXO196616 GXR196613:HHK196616 HHN196613:HRG196616 HRJ196613:IBC196616 IBF196613:IKY196616 ILB196613:IUU196616 IUX196613:JEQ196616 JET196613:JOM196616 JOP196613:JYI196616 JYL196613:KIE196616 KIH196613:KSA196616 KSD196613:LBW196616 LBZ196613:LLS196616 LLV196613:LVO196616 LVR196613:MFK196616 MFN196613:MPG196616 MPJ196613:MZC196616 MZF196613:NIY196616 NJB196613:NSU196616 NSX196613:OCQ196616 OCT196613:OMM196616 OMP196613:OWI196616 OWL196613:PGE196616 PGH196613:PQA196616 PQD196613:PZW196616 PZZ196613:QJS196616 QJV196613:QTO196616 QTR196613:RDK196616 RDN196613:RNG196616 RNJ196613:RXC196616 RXF196613:SGY196616 SHB196613:SQU196616 SQX196613:TAQ196616 TAT196613:TKM196616 TKP196613:TUI196616 TUL196613:UEE196616 UEH196613:UOA196616 UOD196613:UXW196616 UXZ196613:VHS196616 VHV196613:VRO196616 VRR196613:WBK196616 WBN196613:WLG196616 WLJ196613:WVC196616 B261969:C261972 V327685:IQ327688 IT262149:SM262152 SP262149:ACI262152 ACL262149:AME262152 AMH262149:AWA262152 AWD262149:BFW262152 BFZ262149:BPS262152 BPV262149:BZO262152 BZR262149:CJK262152 CJN262149:CTG262152 CTJ262149:DDC262152 DDF262149:DMY262152 DNB262149:DWU262152 DWX262149:EGQ262152 EGT262149:EQM262152 EQP262149:FAI262152 FAL262149:FKE262152 FKH262149:FUA262152 FUD262149:GDW262152 GDZ262149:GNS262152 GNV262149:GXO262152 GXR262149:HHK262152 HHN262149:HRG262152 HRJ262149:IBC262152 IBF262149:IKY262152 ILB262149:IUU262152 IUX262149:JEQ262152 JET262149:JOM262152 JOP262149:JYI262152 JYL262149:KIE262152 KIH262149:KSA262152 KSD262149:LBW262152 LBZ262149:LLS262152 LLV262149:LVO262152 LVR262149:MFK262152 MFN262149:MPG262152 MPJ262149:MZC262152 MZF262149:NIY262152 NJB262149:NSU262152 NSX262149:OCQ262152 OCT262149:OMM262152 OMP262149:OWI262152 OWL262149:PGE262152 PGH262149:PQA262152 PQD262149:PZW262152 PZZ262149:QJS262152 QJV262149:QTO262152 QTR262149:RDK262152 RDN262149:RNG262152 RNJ262149:RXC262152 RXF262149:SGY262152 SHB262149:SQU262152 SQX262149:TAQ262152 TAT262149:TKM262152 TKP262149:TUI262152 TUL262149:UEE262152 UEH262149:UOA262152 UOD262149:UXW262152 UXZ262149:VHS262152 VHV262149:VRO262152 VRR262149:WBK262152 WBN262149:WLG262152 WLJ262149:WVC262152 B327505:C327508 V393221:IQ393224 IT327685:SM327688 SP327685:ACI327688 ACL327685:AME327688 AMH327685:AWA327688 AWD327685:BFW327688 BFZ327685:BPS327688 BPV327685:BZO327688 BZR327685:CJK327688 CJN327685:CTG327688 CTJ327685:DDC327688 DDF327685:DMY327688 DNB327685:DWU327688 DWX327685:EGQ327688 EGT327685:EQM327688 EQP327685:FAI327688 FAL327685:FKE327688 FKH327685:FUA327688 FUD327685:GDW327688 GDZ327685:GNS327688 GNV327685:GXO327688 GXR327685:HHK327688 HHN327685:HRG327688 HRJ327685:IBC327688 IBF327685:IKY327688 ILB327685:IUU327688 IUX327685:JEQ327688 JET327685:JOM327688 JOP327685:JYI327688 JYL327685:KIE327688 KIH327685:KSA327688 KSD327685:LBW327688 LBZ327685:LLS327688 LLV327685:LVO327688 LVR327685:MFK327688 MFN327685:MPG327688 MPJ327685:MZC327688 MZF327685:NIY327688 NJB327685:NSU327688 NSX327685:OCQ327688 OCT327685:OMM327688 OMP327685:OWI327688 OWL327685:PGE327688 PGH327685:PQA327688 PQD327685:PZW327688 PZZ327685:QJS327688 QJV327685:QTO327688 QTR327685:RDK327688 RDN327685:RNG327688 RNJ327685:RXC327688 RXF327685:SGY327688 SHB327685:SQU327688 SQX327685:TAQ327688 TAT327685:TKM327688 TKP327685:TUI327688 TUL327685:UEE327688 UEH327685:UOA327688 UOD327685:UXW327688 UXZ327685:VHS327688 VHV327685:VRO327688 VRR327685:WBK327688 WBN327685:WLG327688 WLJ327685:WVC327688 B393041:C393044 V458757:IQ458760 IT393221:SM393224 SP393221:ACI393224 ACL393221:AME393224 AMH393221:AWA393224 AWD393221:BFW393224 BFZ393221:BPS393224 BPV393221:BZO393224 BZR393221:CJK393224 CJN393221:CTG393224 CTJ393221:DDC393224 DDF393221:DMY393224 DNB393221:DWU393224 DWX393221:EGQ393224 EGT393221:EQM393224 EQP393221:FAI393224 FAL393221:FKE393224 FKH393221:FUA393224 FUD393221:GDW393224 GDZ393221:GNS393224 GNV393221:GXO393224 GXR393221:HHK393224 HHN393221:HRG393224 HRJ393221:IBC393224 IBF393221:IKY393224 ILB393221:IUU393224 IUX393221:JEQ393224 JET393221:JOM393224 JOP393221:JYI393224 JYL393221:KIE393224 KIH393221:KSA393224 KSD393221:LBW393224 LBZ393221:LLS393224 LLV393221:LVO393224 LVR393221:MFK393224 MFN393221:MPG393224 MPJ393221:MZC393224 MZF393221:NIY393224 NJB393221:NSU393224 NSX393221:OCQ393224 OCT393221:OMM393224 OMP393221:OWI393224 OWL393221:PGE393224 PGH393221:PQA393224 PQD393221:PZW393224 PZZ393221:QJS393224 QJV393221:QTO393224 QTR393221:RDK393224 RDN393221:RNG393224 RNJ393221:RXC393224 RXF393221:SGY393224 SHB393221:SQU393224 SQX393221:TAQ393224 TAT393221:TKM393224 TKP393221:TUI393224 TUL393221:UEE393224 UEH393221:UOA393224 UOD393221:UXW393224 UXZ393221:VHS393224 VHV393221:VRO393224 VRR393221:WBK393224 WBN393221:WLG393224 WLJ393221:WVC393224 B458577:C458580 V524293:IQ524296 IT458757:SM458760 SP458757:ACI458760 ACL458757:AME458760 AMH458757:AWA458760 AWD458757:BFW458760 BFZ458757:BPS458760 BPV458757:BZO458760 BZR458757:CJK458760 CJN458757:CTG458760 CTJ458757:DDC458760 DDF458757:DMY458760 DNB458757:DWU458760 DWX458757:EGQ458760 EGT458757:EQM458760 EQP458757:FAI458760 FAL458757:FKE458760 FKH458757:FUA458760 FUD458757:GDW458760 GDZ458757:GNS458760 GNV458757:GXO458760 GXR458757:HHK458760 HHN458757:HRG458760 HRJ458757:IBC458760 IBF458757:IKY458760 ILB458757:IUU458760 IUX458757:JEQ458760 JET458757:JOM458760 JOP458757:JYI458760 JYL458757:KIE458760 KIH458757:KSA458760 KSD458757:LBW458760 LBZ458757:LLS458760 LLV458757:LVO458760 LVR458757:MFK458760 MFN458757:MPG458760 MPJ458757:MZC458760 MZF458757:NIY458760 NJB458757:NSU458760 NSX458757:OCQ458760 OCT458757:OMM458760 OMP458757:OWI458760 OWL458757:PGE458760 PGH458757:PQA458760 PQD458757:PZW458760 PZZ458757:QJS458760 QJV458757:QTO458760 QTR458757:RDK458760 RDN458757:RNG458760 RNJ458757:RXC458760 RXF458757:SGY458760 SHB458757:SQU458760 SQX458757:TAQ458760 TAT458757:TKM458760 TKP458757:TUI458760 TUL458757:UEE458760 UEH458757:UOA458760 UOD458757:UXW458760 UXZ458757:VHS458760 VHV458757:VRO458760 VRR458757:WBK458760 WBN458757:WLG458760 WLJ458757:WVC458760 B524113:C524116 V589829:IQ589832 IT524293:SM524296 SP524293:ACI524296 ACL524293:AME524296 AMH524293:AWA524296 AWD524293:BFW524296 BFZ524293:BPS524296 BPV524293:BZO524296 BZR524293:CJK524296 CJN524293:CTG524296 CTJ524293:DDC524296 DDF524293:DMY524296 DNB524293:DWU524296 DWX524293:EGQ524296 EGT524293:EQM524296 EQP524293:FAI524296 FAL524293:FKE524296 FKH524293:FUA524296 FUD524293:GDW524296 GDZ524293:GNS524296 GNV524293:GXO524296 GXR524293:HHK524296 HHN524293:HRG524296 HRJ524293:IBC524296 IBF524293:IKY524296 ILB524293:IUU524296 IUX524293:JEQ524296 JET524293:JOM524296 JOP524293:JYI524296 JYL524293:KIE524296 KIH524293:KSA524296 KSD524293:LBW524296 LBZ524293:LLS524296 LLV524293:LVO524296 LVR524293:MFK524296 MFN524293:MPG524296 MPJ524293:MZC524296 MZF524293:NIY524296 NJB524293:NSU524296 NSX524293:OCQ524296 OCT524293:OMM524296 OMP524293:OWI524296 OWL524293:PGE524296 PGH524293:PQA524296 PQD524293:PZW524296 PZZ524293:QJS524296 QJV524293:QTO524296 QTR524293:RDK524296 RDN524293:RNG524296 RNJ524293:RXC524296 RXF524293:SGY524296 SHB524293:SQU524296 SQX524293:TAQ524296 TAT524293:TKM524296 TKP524293:TUI524296 TUL524293:UEE524296 UEH524293:UOA524296 UOD524293:UXW524296 UXZ524293:VHS524296 VHV524293:VRO524296 VRR524293:WBK524296 WBN524293:WLG524296 WLJ524293:WVC524296 B589649:C589652 V655365:IQ655368 IT589829:SM589832 SP589829:ACI589832 ACL589829:AME589832 AMH589829:AWA589832 AWD589829:BFW589832 BFZ589829:BPS589832 BPV589829:BZO589832 BZR589829:CJK589832 CJN589829:CTG589832 CTJ589829:DDC589832 DDF589829:DMY589832 DNB589829:DWU589832 DWX589829:EGQ589832 EGT589829:EQM589832 EQP589829:FAI589832 FAL589829:FKE589832 FKH589829:FUA589832 FUD589829:GDW589832 GDZ589829:GNS589832 GNV589829:GXO589832 GXR589829:HHK589832 HHN589829:HRG589832 HRJ589829:IBC589832 IBF589829:IKY589832 ILB589829:IUU589832 IUX589829:JEQ589832 JET589829:JOM589832 JOP589829:JYI589832 JYL589829:KIE589832 KIH589829:KSA589832 KSD589829:LBW589832 LBZ589829:LLS589832 LLV589829:LVO589832 LVR589829:MFK589832 MFN589829:MPG589832 MPJ589829:MZC589832 MZF589829:NIY589832 NJB589829:NSU589832 NSX589829:OCQ589832 OCT589829:OMM589832 OMP589829:OWI589832 OWL589829:PGE589832 PGH589829:PQA589832 PQD589829:PZW589832 PZZ589829:QJS589832 QJV589829:QTO589832 QTR589829:RDK589832 RDN589829:RNG589832 RNJ589829:RXC589832 RXF589829:SGY589832 SHB589829:SQU589832 SQX589829:TAQ589832 TAT589829:TKM589832 TKP589829:TUI589832 TUL589829:UEE589832 UEH589829:UOA589832 UOD589829:UXW589832 UXZ589829:VHS589832 VHV589829:VRO589832 VRR589829:WBK589832 WBN589829:WLG589832 WLJ589829:WVC589832 B655185:C655188 V720901:IQ720904 IT655365:SM655368 SP655365:ACI655368 ACL655365:AME655368 AMH655365:AWA655368 AWD655365:BFW655368 BFZ655365:BPS655368 BPV655365:BZO655368 BZR655365:CJK655368 CJN655365:CTG655368 CTJ655365:DDC655368 DDF655365:DMY655368 DNB655365:DWU655368 DWX655365:EGQ655368 EGT655365:EQM655368 EQP655365:FAI655368 FAL655365:FKE655368 FKH655365:FUA655368 FUD655365:GDW655368 GDZ655365:GNS655368 GNV655365:GXO655368 GXR655365:HHK655368 HHN655365:HRG655368 HRJ655365:IBC655368 IBF655365:IKY655368 ILB655365:IUU655368 IUX655365:JEQ655368 JET655365:JOM655368 JOP655365:JYI655368 JYL655365:KIE655368 KIH655365:KSA655368 KSD655365:LBW655368 LBZ655365:LLS655368 LLV655365:LVO655368 LVR655365:MFK655368 MFN655365:MPG655368 MPJ655365:MZC655368 MZF655365:NIY655368 NJB655365:NSU655368 NSX655365:OCQ655368 OCT655365:OMM655368 OMP655365:OWI655368 OWL655365:PGE655368 PGH655365:PQA655368 PQD655365:PZW655368 PZZ655365:QJS655368 QJV655365:QTO655368 QTR655365:RDK655368 RDN655365:RNG655368 RNJ655365:RXC655368 RXF655365:SGY655368 SHB655365:SQU655368 SQX655365:TAQ655368 TAT655365:TKM655368 TKP655365:TUI655368 TUL655365:UEE655368 UEH655365:UOA655368 UOD655365:UXW655368 UXZ655365:VHS655368 VHV655365:VRO655368 VRR655365:WBK655368 WBN655365:WLG655368 WLJ655365:WVC655368 B720721:C720724 V786437:IQ786440 IT720901:SM720904 SP720901:ACI720904 ACL720901:AME720904 AMH720901:AWA720904 AWD720901:BFW720904 BFZ720901:BPS720904 BPV720901:BZO720904 BZR720901:CJK720904 CJN720901:CTG720904 CTJ720901:DDC720904 DDF720901:DMY720904 DNB720901:DWU720904 DWX720901:EGQ720904 EGT720901:EQM720904 EQP720901:FAI720904 FAL720901:FKE720904 FKH720901:FUA720904 FUD720901:GDW720904 GDZ720901:GNS720904 GNV720901:GXO720904 GXR720901:HHK720904 HHN720901:HRG720904 HRJ720901:IBC720904 IBF720901:IKY720904 ILB720901:IUU720904 IUX720901:JEQ720904 JET720901:JOM720904 JOP720901:JYI720904 JYL720901:KIE720904 KIH720901:KSA720904 KSD720901:LBW720904 LBZ720901:LLS720904 LLV720901:LVO720904 LVR720901:MFK720904 MFN720901:MPG720904 MPJ720901:MZC720904 MZF720901:NIY720904 NJB720901:NSU720904 NSX720901:OCQ720904 OCT720901:OMM720904 OMP720901:OWI720904 OWL720901:PGE720904 PGH720901:PQA720904 PQD720901:PZW720904 PZZ720901:QJS720904 QJV720901:QTO720904 QTR720901:RDK720904 RDN720901:RNG720904 RNJ720901:RXC720904 RXF720901:SGY720904 SHB720901:SQU720904 SQX720901:TAQ720904 TAT720901:TKM720904 TKP720901:TUI720904 TUL720901:UEE720904 UEH720901:UOA720904 UOD720901:UXW720904 UXZ720901:VHS720904 VHV720901:VRO720904 VRR720901:WBK720904 WBN720901:WLG720904 WLJ720901:WVC720904 B786257:C786260 V851973:IQ851976 IT786437:SM786440 SP786437:ACI786440 ACL786437:AME786440 AMH786437:AWA786440 AWD786437:BFW786440 BFZ786437:BPS786440 BPV786437:BZO786440 BZR786437:CJK786440 CJN786437:CTG786440 CTJ786437:DDC786440 DDF786437:DMY786440 DNB786437:DWU786440 DWX786437:EGQ786440 EGT786437:EQM786440 EQP786437:FAI786440 FAL786437:FKE786440 FKH786437:FUA786440 FUD786437:GDW786440 GDZ786437:GNS786440 GNV786437:GXO786440 GXR786437:HHK786440 HHN786437:HRG786440 HRJ786437:IBC786440 IBF786437:IKY786440 ILB786437:IUU786440 IUX786437:JEQ786440 JET786437:JOM786440 JOP786437:JYI786440 JYL786437:KIE786440 KIH786437:KSA786440 KSD786437:LBW786440 LBZ786437:LLS786440 LLV786437:LVO786440 LVR786437:MFK786440 MFN786437:MPG786440 MPJ786437:MZC786440 MZF786437:NIY786440 NJB786437:NSU786440 NSX786437:OCQ786440 OCT786437:OMM786440 OMP786437:OWI786440 OWL786437:PGE786440 PGH786437:PQA786440 PQD786437:PZW786440 PZZ786437:QJS786440 QJV786437:QTO786440 QTR786437:RDK786440 RDN786437:RNG786440 RNJ786437:RXC786440 RXF786437:SGY786440 SHB786437:SQU786440 SQX786437:TAQ786440 TAT786437:TKM786440 TKP786437:TUI786440 TUL786437:UEE786440 UEH786437:UOA786440 UOD786437:UXW786440 UXZ786437:VHS786440 VHV786437:VRO786440 VRR786437:WBK786440 WBN786437:WLG786440 WLJ786437:WVC786440 B851793:C851796 V917509:IQ917512 IT851973:SM851976 SP851973:ACI851976 ACL851973:AME851976 AMH851973:AWA851976 AWD851973:BFW851976 BFZ851973:BPS851976 BPV851973:BZO851976 BZR851973:CJK851976 CJN851973:CTG851976 CTJ851973:DDC851976 DDF851973:DMY851976 DNB851973:DWU851976 DWX851973:EGQ851976 EGT851973:EQM851976 EQP851973:FAI851976 FAL851973:FKE851976 FKH851973:FUA851976 FUD851973:GDW851976 GDZ851973:GNS851976 GNV851973:GXO851976 GXR851973:HHK851976 HHN851973:HRG851976 HRJ851973:IBC851976 IBF851973:IKY851976 ILB851973:IUU851976 IUX851973:JEQ851976 JET851973:JOM851976 JOP851973:JYI851976 JYL851973:KIE851976 KIH851973:KSA851976 KSD851973:LBW851976 LBZ851973:LLS851976 LLV851973:LVO851976 LVR851973:MFK851976 MFN851973:MPG851976 MPJ851973:MZC851976 MZF851973:NIY851976 NJB851973:NSU851976 NSX851973:OCQ851976 OCT851973:OMM851976 OMP851973:OWI851976 OWL851973:PGE851976 PGH851973:PQA851976 PQD851973:PZW851976 PZZ851973:QJS851976 QJV851973:QTO851976 QTR851973:RDK851976 RDN851973:RNG851976 RNJ851973:RXC851976 RXF851973:SGY851976 SHB851973:SQU851976 SQX851973:TAQ851976 TAT851973:TKM851976 TKP851973:TUI851976 TUL851973:UEE851976 UEH851973:UOA851976 UOD851973:UXW851976 UXZ851973:VHS851976 VHV851973:VRO851976 VRR851973:WBK851976 WBN851973:WLG851976 WLJ851973:WVC851976 B917329:C917332 V983045:IQ983048 IT917509:SM917512 SP917509:ACI917512 ACL917509:AME917512 AMH917509:AWA917512 AWD917509:BFW917512 BFZ917509:BPS917512 BPV917509:BZO917512 BZR917509:CJK917512 CJN917509:CTG917512 CTJ917509:DDC917512 DDF917509:DMY917512 DNB917509:DWU917512 DWX917509:EGQ917512 EGT917509:EQM917512 EQP917509:FAI917512 FAL917509:FKE917512 FKH917509:FUA917512 FUD917509:GDW917512 GDZ917509:GNS917512 GNV917509:GXO917512 GXR917509:HHK917512 HHN917509:HRG917512 HRJ917509:IBC917512 IBF917509:IKY917512 ILB917509:IUU917512 IUX917509:JEQ917512 JET917509:JOM917512 JOP917509:JYI917512 JYL917509:KIE917512 KIH917509:KSA917512 KSD917509:LBW917512 LBZ917509:LLS917512 LLV917509:LVO917512 LVR917509:MFK917512 MFN917509:MPG917512 MPJ917509:MZC917512 MZF917509:NIY917512 NJB917509:NSU917512 NSX917509:OCQ917512 OCT917509:OMM917512 OMP917509:OWI917512 OWL917509:PGE917512 PGH917509:PQA917512 PQD917509:PZW917512 PZZ917509:QJS917512 QJV917509:QTO917512 QTR917509:RDK917512 RDN917509:RNG917512 RNJ917509:RXC917512 RXF917509:SGY917512 SHB917509:SQU917512 SQX917509:TAQ917512 TAT917509:TKM917512 TKP917509:TUI917512 TUL917509:UEE917512 UEH917509:UOA917512 UOD917509:UXW917512 UXZ917509:VHS917512 VHV917509:VRO917512 VRR917509:WBK917512 WBN917509:WLG917512 WLJ917509:WVC917512 B982865:C982868 V2:IY7 IT983045:SM983048 SP983045:ACI983048 ACL983045:AME983048 AMH983045:AWA983048 AWD983045:BFW983048 BFZ983045:BPS983048 BPV983045:BZO983048 BZR983045:CJK983048 CJN983045:CTG983048 CTJ983045:DDC983048 DDF983045:DMY983048 DNB983045:DWU983048 DWX983045:EGQ983048 EGT983045:EQM983048 EQP983045:FAI983048 FAL983045:FKE983048 FKH983045:FUA983048 FUD983045:GDW983048 GDZ983045:GNS983048 GNV983045:GXO983048 GXR983045:HHK983048 HHN983045:HRG983048 HRJ983045:IBC983048 IBF983045:IKY983048 ILB983045:IUU983048 IUX983045:JEQ983048 JET983045:JOM983048 JOP983045:JYI983048 JYL983045:KIE983048 KIH983045:KSA983048 KSD983045:LBW983048 LBZ983045:LLS983048 LLV983045:LVO983048 LVR983045:MFK983048 MFN983045:MPG983048 MPJ983045:MZC983048 MZF983045:NIY983048 NJB983045:NSU983048 NSX983045:OCQ983048 OCT983045:OMM983048 OMP983045:OWI983048 OWL983045:PGE983048 PGH983045:PQA983048 PQD983045:PZW983048 PZZ983045:QJS983048 QJV983045:QTO983048 QTR983045:RDK983048 RDN983045:RNG983048 RNJ983045:RXC983048 RXF983045:SGY983048 SHB983045:SQU983048 SQX983045:TAQ983048 TAT983045:TKM983048 TKP983045:TUI983048 TUL983045:UEE983048 UEH983045:UOA983048 UOD983045:UXW983048 UXZ983045:VHS983048 VHV983045:VRO983048 VRR983045:WBK983048 WBN983045:WLG983048 WLJ983045:WVC983048 WVF65541:XFD65544 WVF131077:XFD131080 WVF196613:XFD196616 WVF262149:XFD262152 WVF327685:XFD327688 WVF393221:XFD393224 WVF458757:XFD458760 WVF524293:XFD524296 WVF589829:XFD589832 WVF655365:XFD655368 WVF720901:XFD720904 WVF786437:XFD786440 WVF851973:XFD851976 WVF917509:XFD917512 WVF983045:XFD983048 RDV983049:RNO1048576 JB2:SU7 SX2:ACQ7 ACT2:AMM7 AMP2:AWI7 AWL2:BGE7 BGH2:BQA7 BQD2:BZW7 BZZ2:CJS7 CJV2:CTO7 CTR2:DDK7 DDN2:DNG7 DNJ2:DXC7 DXF2:EGY7 EHB2:EQU7 EQX2:FAQ7 FAT2:FKM7 FKP2:FUI7 FUL2:GEE7 GEH2:GOA7 GOD2:GXW7 GXZ2:HHS7 HHV2:HRO7 HRR2:IBK7 IBN2:ILG7 ILJ2:IVC7 IVF2:JEY7 JFB2:JOU7 JOX2:JYQ7 JYT2:KIM7 KIP2:KSI7 KSL2:LCE7 LCH2:LMA7 LMD2:LVW7 LVZ2:MFS7 MFV2:MPO7 MPR2:MZK7 MZN2:NJG7 NJJ2:NTC7 NTF2:OCY7 ODB2:OMU7 OMX2:OWQ7 OWT2:PGM7 PGP2:PQI7 PQL2:QAE7 QAH2:QKA7 QKD2:QTW7 QTZ2:RDS7 RDV2:RNO7 RNR2:RXK7 RXN2:SHG7 SHJ2:SRC7 SRF2:TAY7 TBB2:TKU7 TKX2:TUQ7 TUT2:UEM7 UEP2:UOI7 UOL2:UYE7 UYH2:VIA7 VID2:VRW7 VRZ2:WBS7 WBV2:WLO7 WLR2:WVK7 WVN2:XFD7 WVN65545:XFD131076 WVN131081:XFD196612 WVN196617:XFD262148 WVN262153:XFD327684 WVN327689:XFD393220 WVN393225:XFD458756 WVN458761:XFD524292 WVN524297:XFD589828 WVN589833:XFD655364 WVN655369:XFD720900 WVN720905:XFD786436 WVN786441:XFD851972 WVN851977:XFD917508 WVN917513:XFD983044 D65361 IR65541 SN65541 ACJ65541 AMF65541 AWB65541 BFX65541 BPT65541 BZP65541 CJL65541 CTH65541 DDD65541 DMZ65541 DWV65541 EGR65541 EQN65541 FAJ65541 FKF65541 FUB65541 GDX65541 GNT65541 GXP65541 HHL65541 HRH65541 IBD65541 IKZ65541 IUV65541 JER65541 JON65541 JYJ65541 KIF65541 KSB65541 LBX65541 LLT65541 LVP65541 MFL65541 MPH65541 MZD65541 NIZ65541 NSV65541 OCR65541 OMN65541 OWJ65541 PGF65541 PQB65541 PZX65541 QJT65541 QTP65541 RDL65541 RNH65541 RXD65541 SGZ65541 SQV65541 TAR65541 TKN65541 TUJ65541 UEF65541 UOB65541 UXX65541 VHT65541 VRP65541 WBL65541 WLH65541 WVD65541 D130897 IR131077 SN131077 ACJ131077 AMF131077 AWB131077 BFX131077 BPT131077 BZP131077 CJL131077 CTH131077 DDD131077 DMZ131077 DWV131077 EGR131077 EQN131077 FAJ131077 FKF131077 FUB131077 GDX131077 GNT131077 GXP131077 HHL131077 HRH131077 IBD131077 IKZ131077 IUV131077 JER131077 JON131077 JYJ131077 KIF131077 KSB131077 LBX131077 LLT131077 LVP131077 MFL131077 MPH131077 MZD131077 NIZ131077 NSV131077 OCR131077 OMN131077 OWJ131077 PGF131077 PQB131077 PZX131077 QJT131077 QTP131077 RDL131077 RNH131077 RXD131077 SGZ131077 SQV131077 TAR131077 TKN131077 TUJ131077 UEF131077 UOB131077 UXX131077 VHT131077 VRP131077 WBL131077 WLH131077 WVD131077 D196433 IR196613 SN196613 ACJ196613 AMF196613 AWB196613 BFX196613 BPT196613 BZP196613 CJL196613 CTH196613 DDD196613 DMZ196613 DWV196613 EGR196613 EQN196613 FAJ196613 FKF196613 FUB196613 GDX196613 GNT196613 GXP196613 HHL196613 HRH196613 IBD196613 IKZ196613 IUV196613 JER196613 JON196613 JYJ196613 KIF196613 KSB196613 LBX196613 LLT196613 LVP196613 MFL196613 MPH196613 MZD196613 NIZ196613 NSV196613 OCR196613 OMN196613 OWJ196613 PGF196613 PQB196613 PZX196613 QJT196613 QTP196613 RDL196613 RNH196613 RXD196613 SGZ196613 SQV196613 TAR196613 TKN196613 TUJ196613 UEF196613 UOB196613 UXX196613 VHT196613 VRP196613 WBL196613 WLH196613 WVD196613 D261969 IR262149 SN262149 ACJ262149 AMF262149 AWB262149 BFX262149 BPT262149 BZP262149 CJL262149 CTH262149 DDD262149 DMZ262149 DWV262149 EGR262149 EQN262149 FAJ262149 FKF262149 FUB262149 GDX262149 GNT262149 GXP262149 HHL262149 HRH262149 IBD262149 IKZ262149 IUV262149 JER262149 JON262149 JYJ262149 KIF262149 KSB262149 LBX262149 LLT262149 LVP262149 MFL262149 MPH262149 MZD262149 NIZ262149 NSV262149 OCR262149 OMN262149 OWJ262149 PGF262149 PQB262149 PZX262149 QJT262149 QTP262149 RDL262149 RNH262149 RXD262149 SGZ262149 SQV262149 TAR262149 TKN262149 TUJ262149 UEF262149 UOB262149 UXX262149 VHT262149 VRP262149 WBL262149 WLH262149 WVD262149 D327505 IR327685 SN327685 ACJ327685 AMF327685 AWB327685 BFX327685 BPT327685 BZP327685 CJL327685 CTH327685 DDD327685 DMZ327685 DWV327685 EGR327685 EQN327685 FAJ327685 FKF327685 FUB327685 GDX327685 GNT327685 GXP327685 HHL327685 HRH327685 IBD327685 IKZ327685 IUV327685 JER327685 JON327685 JYJ327685 KIF327685 KSB327685 LBX327685 LLT327685 LVP327685 MFL327685 MPH327685 MZD327685 NIZ327685 NSV327685 OCR327685 OMN327685 OWJ327685 PGF327685 PQB327685 PZX327685 QJT327685 QTP327685 RDL327685 RNH327685 RXD327685 SGZ327685 SQV327685 TAR327685 TKN327685 TUJ327685 UEF327685 UOB327685 UXX327685 VHT327685 VRP327685 WBL327685 WLH327685 WVD327685 D393041 IR393221 SN393221 ACJ393221 AMF393221 AWB393221 BFX393221 BPT393221 BZP393221 CJL393221 CTH393221 DDD393221 DMZ393221 DWV393221 EGR393221 EQN393221 FAJ393221 FKF393221 FUB393221 GDX393221 GNT393221 GXP393221 HHL393221 HRH393221 IBD393221 IKZ393221 IUV393221 JER393221 JON393221 JYJ393221 KIF393221 KSB393221 LBX393221 LLT393221 LVP393221 MFL393221 MPH393221 MZD393221 NIZ393221 NSV393221 OCR393221 OMN393221 OWJ393221 PGF393221 PQB393221 PZX393221 QJT393221 QTP393221 RDL393221 RNH393221 RXD393221 SGZ393221 SQV393221 TAR393221 TKN393221 TUJ393221 UEF393221 UOB393221 UXX393221 VHT393221 VRP393221 WBL393221 WLH393221 WVD393221 D458577 IR458757 SN458757 ACJ458757 AMF458757 AWB458757 BFX458757 BPT458757 BZP458757 CJL458757 CTH458757 DDD458757 DMZ458757 DWV458757 EGR458757 EQN458757 FAJ458757 FKF458757 FUB458757 GDX458757 GNT458757 GXP458757 HHL458757 HRH458757 IBD458757 IKZ458757 IUV458757 JER458757 JON458757 JYJ458757 KIF458757 KSB458757 LBX458757 LLT458757 LVP458757 MFL458757 MPH458757 MZD458757 NIZ458757 NSV458757 OCR458757 OMN458757 OWJ458757 PGF458757 PQB458757 PZX458757 QJT458757 QTP458757 RDL458757 RNH458757 RXD458757 SGZ458757 SQV458757 TAR458757 TKN458757 TUJ458757 UEF458757 UOB458757 UXX458757 VHT458757 VRP458757 WBL458757 WLH458757 WVD458757 D524113 IR524293 SN524293 ACJ524293 AMF524293 AWB524293 BFX524293 BPT524293 BZP524293 CJL524293 CTH524293 DDD524293 DMZ524293 DWV524293 EGR524293 EQN524293 FAJ524293 FKF524293 FUB524293 GDX524293 GNT524293 GXP524293 HHL524293 HRH524293 IBD524293 IKZ524293 IUV524293 JER524293 JON524293 JYJ524293 KIF524293 KSB524293 LBX524293 LLT524293 LVP524293 MFL524293 MPH524293 MZD524293 NIZ524293 NSV524293 OCR524293 OMN524293 OWJ524293 PGF524293 PQB524293 PZX524293 QJT524293 QTP524293 RDL524293 RNH524293 RXD524293 SGZ524293 SQV524293 TAR524293 TKN524293 TUJ524293 UEF524293 UOB524293 UXX524293 VHT524293 VRP524293 WBL524293 WLH524293 WVD524293 D589649 IR589829 SN589829 ACJ589829 AMF589829 AWB589829 BFX589829 BPT589829 BZP589829 CJL589829 CTH589829 DDD589829 DMZ589829 DWV589829 EGR589829 EQN589829 FAJ589829 FKF589829 FUB589829 GDX589829 GNT589829 GXP589829 HHL589829 HRH589829 IBD589829 IKZ589829 IUV589829 JER589829 JON589829 JYJ589829 KIF589829 KSB589829 LBX589829 LLT589829 LVP589829 MFL589829 MPH589829 MZD589829 NIZ589829 NSV589829 OCR589829 OMN589829 OWJ589829 PGF589829 PQB589829 PZX589829 QJT589829 QTP589829 RDL589829 RNH589829 RXD589829 SGZ589829 SQV589829 TAR589829 TKN589829 TUJ589829 UEF589829 UOB589829 UXX589829 VHT589829 VRP589829 WBL589829 WLH589829 WVD589829 D655185 IR655365 SN655365 ACJ655365 AMF655365 AWB655365 BFX655365 BPT655365 BZP655365 CJL655365 CTH655365 DDD655365 DMZ655365 DWV655365 EGR655365 EQN655365 FAJ655365 FKF655365 FUB655365 GDX655365 GNT655365 GXP655365 HHL655365 HRH655365 IBD655365 IKZ655365 IUV655365 JER655365 JON655365 JYJ655365 KIF655365 KSB655365 LBX655365 LLT655365 LVP655365 MFL655365 MPH655365 MZD655365 NIZ655365 NSV655365 OCR655365 OMN655365 OWJ655365 PGF655365 PQB655365 PZX655365 QJT655365 QTP655365 RDL655365 RNH655365 RXD655365 SGZ655365 SQV655365 TAR655365 TKN655365 TUJ655365 UEF655365 UOB655365 UXX655365 VHT655365 VRP655365 WBL655365 WLH655365 WVD655365 D720721 IR720901 SN720901 ACJ720901 AMF720901 AWB720901 BFX720901 BPT720901 BZP720901 CJL720901 CTH720901 DDD720901 DMZ720901 DWV720901 EGR720901 EQN720901 FAJ720901 FKF720901 FUB720901 GDX720901 GNT720901 GXP720901 HHL720901 HRH720901 IBD720901 IKZ720901 IUV720901 JER720901 JON720901 JYJ720901 KIF720901 KSB720901 LBX720901 LLT720901 LVP720901 MFL720901 MPH720901 MZD720901 NIZ720901 NSV720901 OCR720901 OMN720901 OWJ720901 PGF720901 PQB720901 PZX720901 QJT720901 QTP720901 RDL720901 RNH720901 RXD720901 SGZ720901 SQV720901 TAR720901 TKN720901 TUJ720901 UEF720901 UOB720901 UXX720901 VHT720901 VRP720901 WBL720901 WLH720901 WVD720901 D786257 IR786437 SN786437 ACJ786437 AMF786437 AWB786437 BFX786437 BPT786437 BZP786437 CJL786437 CTH786437 DDD786437 DMZ786437 DWV786437 EGR786437 EQN786437 FAJ786437 FKF786437 FUB786437 GDX786437 GNT786437 GXP786437 HHL786437 HRH786437 IBD786437 IKZ786437 IUV786437 JER786437 JON786437 JYJ786437 KIF786437 KSB786437 LBX786437 LLT786437 LVP786437 MFL786437 MPH786437 MZD786437 NIZ786437 NSV786437 OCR786437 OMN786437 OWJ786437 PGF786437 PQB786437 PZX786437 QJT786437 QTP786437 RDL786437 RNH786437 RXD786437 SGZ786437 SQV786437 TAR786437 TKN786437 TUJ786437 UEF786437 UOB786437 UXX786437 VHT786437 VRP786437 WBL786437 WLH786437 WVD786437 D851793 IR851973 SN851973 ACJ851973 AMF851973 AWB851973 BFX851973 BPT851973 BZP851973 CJL851973 CTH851973 DDD851973 DMZ851973 DWV851973 EGR851973 EQN851973 FAJ851973 FKF851973 FUB851973 GDX851973 GNT851973 GXP851973 HHL851973 HRH851973 IBD851973 IKZ851973 IUV851973 JER851973 JON851973 JYJ851973 KIF851973 KSB851973 LBX851973 LLT851973 LVP851973 MFL851973 MPH851973 MZD851973 NIZ851973 NSV851973 OCR851973 OMN851973 OWJ851973 PGF851973 PQB851973 PZX851973 QJT851973 QTP851973 RDL851973 RNH851973 RXD851973 SGZ851973 SQV851973 TAR851973 TKN851973 TUJ851973 UEF851973 UOB851973 UXX851973 VHT851973 VRP851973 WBL851973 WLH851973 WVD851973 D917329 IR917509 SN917509 ACJ917509 AMF917509 AWB917509 BFX917509 BPT917509 BZP917509 CJL917509 CTH917509 DDD917509 DMZ917509 DWV917509 EGR917509 EQN917509 FAJ917509 FKF917509 FUB917509 GDX917509 GNT917509 GXP917509 HHL917509 HRH917509 IBD917509 IKZ917509 IUV917509 JER917509 JON917509 JYJ917509 KIF917509 KSB917509 LBX917509 LLT917509 LVP917509 MFL917509 MPH917509 MZD917509 NIZ917509 NSV917509 OCR917509 OMN917509 OWJ917509 PGF917509 PQB917509 PZX917509 QJT917509 QTP917509 RDL917509 RNH917509 RXD917509 SGZ917509 SQV917509 TAR917509 TKN917509 TUJ917509 UEF917509 UOB917509 UXX917509 VHT917509 VRP917509 WBL917509 WLH917509 WVD917509 D982865 IR983045 SN983045 ACJ983045 AMF983045 AWB983045 BFX983045 BPT983045 BZP983045 CJL983045 CTH983045 DDD983045 DMZ983045 DWV983045 EGR983045 EQN983045 FAJ983045 FKF983045 FUB983045 GDX983045 GNT983045 GXP983045 HHL983045 HRH983045 IBD983045 IKZ983045 IUV983045 JER983045 JON983045 JYJ983045 KIF983045 KSB983045 LBX983045 LLT983045 LVP983045 MFL983045 MPH983045 MZD983045 NIZ983045 NSV983045 OCR983045 OMN983045 OWJ983045 PGF983045 PQB983045 PZX983045 QJT983045 QTP983045 RDL983045 RNH983045 RXD983045 SGZ983045 SQV983045 TAR983045 TKN983045 TUJ983045 UEF983045 UOB983045 UXX983045 VHT983045 VRP983045 WBL983045 WLH983045 WVD983045 RNR983049:RXK1048576 IZ43:JA65534 SV43:SW65534 ACR43:ACS65534 AMN43:AMO65534 AWJ43:AWK65534 BGF43:BGG65534 BQB43:BQC65534 BZX43:BZY65534 CJT43:CJU65534 CTP43:CTQ65534 DDL43:DDM65534 DNH43:DNI65534 DXD43:DXE65534 EGZ43:EHA65534 EQV43:EQW65534 FAR43:FAS65534 FKN43:FKO65534 FUJ43:FUK65534 GEF43:GEG65534 GOB43:GOC65534 GXX43:GXY65534 HHT43:HHU65534 HRP43:HRQ65534 IBL43:IBM65534 ILH43:ILI65534 IVD43:IVE65534 JEZ43:JFA65534 JOV43:JOW65534 JYR43:JYS65534 KIN43:KIO65534 KSJ43:KSK65534 LCF43:LCG65534 LMB43:LMC65534 LVX43:LVY65534 MFT43:MFU65534 MPP43:MPQ65534 MZL43:MZM65534 NJH43:NJI65534 NTD43:NTE65534 OCZ43:ODA65534 OMV43:OMW65534 OWR43:OWS65534 PGN43:PGO65534 PQJ43:PQK65534 QAF43:QAG65534 QKB43:QKC65534 QTX43:QTY65534 RDT43:RDU65534 RNP43:RNQ65534 RXL43:RXM65534 SHH43:SHI65534 SRD43:SRE65534 TAZ43:TBA65534 TKV43:TKW65534 TUR43:TUS65534 UEN43:UEO65534 UOJ43:UOK65534 UYF43:UYG65534 VIB43:VIC65534 VRX43:VRY65534 WBT43:WBU65534 WLP43:WLQ65534 WVL43:WVM65534 RXN983049:SHG1048576 IZ65579:JA131070 SV65579:SW131070 ACR65579:ACS131070 AMN65579:AMO131070 AWJ65579:AWK131070 BGF65579:BGG131070 BQB65579:BQC131070 BZX65579:BZY131070 CJT65579:CJU131070 CTP65579:CTQ131070 DDL65579:DDM131070 DNH65579:DNI131070 DXD65579:DXE131070 EGZ65579:EHA131070 EQV65579:EQW131070 FAR65579:FAS131070 FKN65579:FKO131070 FUJ65579:FUK131070 GEF65579:GEG131070 GOB65579:GOC131070 GXX65579:GXY131070 HHT65579:HHU131070 HRP65579:HRQ131070 IBL65579:IBM131070 ILH65579:ILI131070 IVD65579:IVE131070 JEZ65579:JFA131070 JOV65579:JOW131070 JYR65579:JYS131070 KIN65579:KIO131070 KSJ65579:KSK131070 LCF65579:LCG131070 LMB65579:LMC131070 LVX65579:LVY131070 MFT65579:MFU131070 MPP65579:MPQ131070 MZL65579:MZM131070 NJH65579:NJI131070 NTD65579:NTE131070 OCZ65579:ODA131070 OMV65579:OMW131070 OWR65579:OWS131070 PGN65579:PGO131070 PQJ65579:PQK131070 QAF65579:QAG131070 QKB65579:QKC131070 QTX65579:QTY131070 RDT65579:RDU131070 RNP65579:RNQ131070 RXL65579:RXM131070 SHH65579:SHI131070 SRD65579:SRE131070 TAZ65579:TBA131070 TKV65579:TKW131070 TUR65579:TUS131070 UEN65579:UEO131070 UOJ65579:UOK131070 UYF65579:UYG131070 VIB65579:VIC131070 VRX65579:VRY131070 WBT65579:WBU131070 WLP65579:WLQ131070 WVL65579:WVM131070 SHJ983049:SRC1048576 IZ131115:JA196606 SV131115:SW196606 ACR131115:ACS196606 AMN131115:AMO196606 AWJ131115:AWK196606 BGF131115:BGG196606 BQB131115:BQC196606 BZX131115:BZY196606 CJT131115:CJU196606 CTP131115:CTQ196606 DDL131115:DDM196606 DNH131115:DNI196606 DXD131115:DXE196606 EGZ131115:EHA196606 EQV131115:EQW196606 FAR131115:FAS196606 FKN131115:FKO196606 FUJ131115:FUK196606 GEF131115:GEG196606 GOB131115:GOC196606 GXX131115:GXY196606 HHT131115:HHU196606 HRP131115:HRQ196606 IBL131115:IBM196606 ILH131115:ILI196606 IVD131115:IVE196606 JEZ131115:JFA196606 JOV131115:JOW196606 JYR131115:JYS196606 KIN131115:KIO196606 KSJ131115:KSK196606 LCF131115:LCG196606 LMB131115:LMC196606 LVX131115:LVY196606 MFT131115:MFU196606 MPP131115:MPQ196606 MZL131115:MZM196606 NJH131115:NJI196606 NTD131115:NTE196606 OCZ131115:ODA196606 OMV131115:OMW196606 OWR131115:OWS196606 PGN131115:PGO196606 PQJ131115:PQK196606 QAF131115:QAG196606 QKB131115:QKC196606 QTX131115:QTY196606 RDT131115:RDU196606 RNP131115:RNQ196606 RXL131115:RXM196606 SHH131115:SHI196606 SRD131115:SRE196606 TAZ131115:TBA196606 TKV131115:TKW196606 TUR131115:TUS196606 UEN131115:UEO196606 UOJ131115:UOK196606 UYF131115:UYG196606 VIB131115:VIC196606 VRX131115:VRY196606 WBT131115:WBU196606 WLP131115:WLQ196606 WVL131115:WVM196606 SRF983049:TAY1048576 IZ196651:JA262142 SV196651:SW262142 ACR196651:ACS262142 AMN196651:AMO262142 AWJ196651:AWK262142 BGF196651:BGG262142 BQB196651:BQC262142 BZX196651:BZY262142 CJT196651:CJU262142 CTP196651:CTQ262142 DDL196651:DDM262142 DNH196651:DNI262142 DXD196651:DXE262142 EGZ196651:EHA262142 EQV196651:EQW262142 FAR196651:FAS262142 FKN196651:FKO262142 FUJ196651:FUK262142 GEF196651:GEG262142 GOB196651:GOC262142 GXX196651:GXY262142 HHT196651:HHU262142 HRP196651:HRQ262142 IBL196651:IBM262142 ILH196651:ILI262142 IVD196651:IVE262142 JEZ196651:JFA262142 JOV196651:JOW262142 JYR196651:JYS262142 KIN196651:KIO262142 KSJ196651:KSK262142 LCF196651:LCG262142 LMB196651:LMC262142 LVX196651:LVY262142 MFT196651:MFU262142 MPP196651:MPQ262142 MZL196651:MZM262142 NJH196651:NJI262142 NTD196651:NTE262142 OCZ196651:ODA262142 OMV196651:OMW262142 OWR196651:OWS262142 PGN196651:PGO262142 PQJ196651:PQK262142 QAF196651:QAG262142 QKB196651:QKC262142 QTX196651:QTY262142 RDT196651:RDU262142 RNP196651:RNQ262142 RXL196651:RXM262142 SHH196651:SHI262142 SRD196651:SRE262142 TAZ196651:TBA262142 TKV196651:TKW262142 TUR196651:TUS262142 UEN196651:UEO262142 UOJ196651:UOK262142 UYF196651:UYG262142 VIB196651:VIC262142 VRX196651:VRY262142 WBT196651:WBU262142 WLP196651:WLQ262142 WVL196651:WVM262142 TBB983049:TKU1048576 IZ262187:JA327678 SV262187:SW327678 ACR262187:ACS327678 AMN262187:AMO327678 AWJ262187:AWK327678 BGF262187:BGG327678 BQB262187:BQC327678 BZX262187:BZY327678 CJT262187:CJU327678 CTP262187:CTQ327678 DDL262187:DDM327678 DNH262187:DNI327678 DXD262187:DXE327678 EGZ262187:EHA327678 EQV262187:EQW327678 FAR262187:FAS327678 FKN262187:FKO327678 FUJ262187:FUK327678 GEF262187:GEG327678 GOB262187:GOC327678 GXX262187:GXY327678 HHT262187:HHU327678 HRP262187:HRQ327678 IBL262187:IBM327678 ILH262187:ILI327678 IVD262187:IVE327678 JEZ262187:JFA327678 JOV262187:JOW327678 JYR262187:JYS327678 KIN262187:KIO327678 KSJ262187:KSK327678 LCF262187:LCG327678 LMB262187:LMC327678 LVX262187:LVY327678 MFT262187:MFU327678 MPP262187:MPQ327678 MZL262187:MZM327678 NJH262187:NJI327678 NTD262187:NTE327678 OCZ262187:ODA327678 OMV262187:OMW327678 OWR262187:OWS327678 PGN262187:PGO327678 PQJ262187:PQK327678 QAF262187:QAG327678 QKB262187:QKC327678 QTX262187:QTY327678 RDT262187:RDU327678 RNP262187:RNQ327678 RXL262187:RXM327678 SHH262187:SHI327678 SRD262187:SRE327678 TAZ262187:TBA327678 TKV262187:TKW327678 TUR262187:TUS327678 UEN262187:UEO327678 UOJ262187:UOK327678 UYF262187:UYG327678 VIB262187:VIC327678 VRX262187:VRY327678 WBT262187:WBU327678 WLP262187:WLQ327678 WVL262187:WVM327678 TKX983049:TUQ1048576 IZ327723:JA393214 SV327723:SW393214 ACR327723:ACS393214 AMN327723:AMO393214 AWJ327723:AWK393214 BGF327723:BGG393214 BQB327723:BQC393214 BZX327723:BZY393214 CJT327723:CJU393214 CTP327723:CTQ393214 DDL327723:DDM393214 DNH327723:DNI393214 DXD327723:DXE393214 EGZ327723:EHA393214 EQV327723:EQW393214 FAR327723:FAS393214 FKN327723:FKO393214 FUJ327723:FUK393214 GEF327723:GEG393214 GOB327723:GOC393214 GXX327723:GXY393214 HHT327723:HHU393214 HRP327723:HRQ393214 IBL327723:IBM393214 ILH327723:ILI393214 IVD327723:IVE393214 JEZ327723:JFA393214 JOV327723:JOW393214 JYR327723:JYS393214 KIN327723:KIO393214 KSJ327723:KSK393214 LCF327723:LCG393214 LMB327723:LMC393214 LVX327723:LVY393214 MFT327723:MFU393214 MPP327723:MPQ393214 MZL327723:MZM393214 NJH327723:NJI393214 NTD327723:NTE393214 OCZ327723:ODA393214 OMV327723:OMW393214 OWR327723:OWS393214 PGN327723:PGO393214 PQJ327723:PQK393214 QAF327723:QAG393214 QKB327723:QKC393214 QTX327723:QTY393214 RDT327723:RDU393214 RNP327723:RNQ393214 RXL327723:RXM393214 SHH327723:SHI393214 SRD327723:SRE393214 TAZ327723:TBA393214 TKV327723:TKW393214 TUR327723:TUS393214 UEN327723:UEO393214 UOJ327723:UOK393214 UYF327723:UYG393214 VIB327723:VIC393214 VRX327723:VRY393214 WBT327723:WBU393214 WLP327723:WLQ393214 WVL327723:WVM393214 TUT983049:UEM1048576 IZ393259:JA458750 SV393259:SW458750 ACR393259:ACS458750 AMN393259:AMO458750 AWJ393259:AWK458750 BGF393259:BGG458750 BQB393259:BQC458750 BZX393259:BZY458750 CJT393259:CJU458750 CTP393259:CTQ458750 DDL393259:DDM458750 DNH393259:DNI458750 DXD393259:DXE458750 EGZ393259:EHA458750 EQV393259:EQW458750 FAR393259:FAS458750 FKN393259:FKO458750 FUJ393259:FUK458750 GEF393259:GEG458750 GOB393259:GOC458750 GXX393259:GXY458750 HHT393259:HHU458750 HRP393259:HRQ458750 IBL393259:IBM458750 ILH393259:ILI458750 IVD393259:IVE458750 JEZ393259:JFA458750 JOV393259:JOW458750 JYR393259:JYS458750 KIN393259:KIO458750 KSJ393259:KSK458750 LCF393259:LCG458750 LMB393259:LMC458750 LVX393259:LVY458750 MFT393259:MFU458750 MPP393259:MPQ458750 MZL393259:MZM458750 NJH393259:NJI458750 NTD393259:NTE458750 OCZ393259:ODA458750 OMV393259:OMW458750 OWR393259:OWS458750 PGN393259:PGO458750 PQJ393259:PQK458750 QAF393259:QAG458750 QKB393259:QKC458750 QTX393259:QTY458750 RDT393259:RDU458750 RNP393259:RNQ458750 RXL393259:RXM458750 SHH393259:SHI458750 SRD393259:SRE458750 TAZ393259:TBA458750 TKV393259:TKW458750 TUR393259:TUS458750 UEN393259:UEO458750 UOJ393259:UOK458750 UYF393259:UYG458750 VIB393259:VIC458750 VRX393259:VRY458750 WBT393259:WBU458750 WLP393259:WLQ458750 WVL393259:WVM458750 UEP983049:UOI1048576 IZ458795:JA524286 SV458795:SW524286 ACR458795:ACS524286 AMN458795:AMO524286 AWJ458795:AWK524286 BGF458795:BGG524286 BQB458795:BQC524286 BZX458795:BZY524286 CJT458795:CJU524286 CTP458795:CTQ524286 DDL458795:DDM524286 DNH458795:DNI524286 DXD458795:DXE524286 EGZ458795:EHA524286 EQV458795:EQW524286 FAR458795:FAS524286 FKN458795:FKO524286 FUJ458795:FUK524286 GEF458795:GEG524286 GOB458795:GOC524286 GXX458795:GXY524286 HHT458795:HHU524286 HRP458795:HRQ524286 IBL458795:IBM524286 ILH458795:ILI524286 IVD458795:IVE524286 JEZ458795:JFA524286 JOV458795:JOW524286 JYR458795:JYS524286 KIN458795:KIO524286 KSJ458795:KSK524286 LCF458795:LCG524286 LMB458795:LMC524286 LVX458795:LVY524286 MFT458795:MFU524286 MPP458795:MPQ524286 MZL458795:MZM524286 NJH458795:NJI524286 NTD458795:NTE524286 OCZ458795:ODA524286 OMV458795:OMW524286 OWR458795:OWS524286 PGN458795:PGO524286 PQJ458795:PQK524286 QAF458795:QAG524286 QKB458795:QKC524286 QTX458795:QTY524286 RDT458795:RDU524286 RNP458795:RNQ524286 RXL458795:RXM524286 SHH458795:SHI524286 SRD458795:SRE524286 TAZ458795:TBA524286 TKV458795:TKW524286 TUR458795:TUS524286 UEN458795:UEO524286 UOJ458795:UOK524286 UYF458795:UYG524286 VIB458795:VIC524286 VRX458795:VRY524286 WBT458795:WBU524286 WLP458795:WLQ524286 WVL458795:WVM524286 UOL983049:UYE1048576 IZ524331:JA589822 SV524331:SW589822 ACR524331:ACS589822 AMN524331:AMO589822 AWJ524331:AWK589822 BGF524331:BGG589822 BQB524331:BQC589822 BZX524331:BZY589822 CJT524331:CJU589822 CTP524331:CTQ589822 DDL524331:DDM589822 DNH524331:DNI589822 DXD524331:DXE589822 EGZ524331:EHA589822 EQV524331:EQW589822 FAR524331:FAS589822 FKN524331:FKO589822 FUJ524331:FUK589822 GEF524331:GEG589822 GOB524331:GOC589822 GXX524331:GXY589822 HHT524331:HHU589822 HRP524331:HRQ589822 IBL524331:IBM589822 ILH524331:ILI589822 IVD524331:IVE589822 JEZ524331:JFA589822 JOV524331:JOW589822 JYR524331:JYS589822 KIN524331:KIO589822 KSJ524331:KSK589822 LCF524331:LCG589822 LMB524331:LMC589822 LVX524331:LVY589822 MFT524331:MFU589822 MPP524331:MPQ589822 MZL524331:MZM589822 NJH524331:NJI589822 NTD524331:NTE589822 OCZ524331:ODA589822 OMV524331:OMW589822 OWR524331:OWS589822 PGN524331:PGO589822 PQJ524331:PQK589822 QAF524331:QAG589822 QKB524331:QKC589822 QTX524331:QTY589822 RDT524331:RDU589822 RNP524331:RNQ589822 RXL524331:RXM589822 SHH524331:SHI589822 SRD524331:SRE589822 TAZ524331:TBA589822 TKV524331:TKW589822 TUR524331:TUS589822 UEN524331:UEO589822 UOJ524331:UOK589822 UYF524331:UYG589822 VIB524331:VIC589822 VRX524331:VRY589822 WBT524331:WBU589822 WLP524331:WLQ589822 WVL524331:WVM589822 UYH983049:VIA1048576 IZ589867:JA655358 SV589867:SW655358 ACR589867:ACS655358 AMN589867:AMO655358 AWJ589867:AWK655358 BGF589867:BGG655358 BQB589867:BQC655358 BZX589867:BZY655358 CJT589867:CJU655358 CTP589867:CTQ655358 DDL589867:DDM655358 DNH589867:DNI655358 DXD589867:DXE655358 EGZ589867:EHA655358 EQV589867:EQW655358 FAR589867:FAS655358 FKN589867:FKO655358 FUJ589867:FUK655358 GEF589867:GEG655358 GOB589867:GOC655358 GXX589867:GXY655358 HHT589867:HHU655358 HRP589867:HRQ655358 IBL589867:IBM655358 ILH589867:ILI655358 IVD589867:IVE655358 JEZ589867:JFA655358 JOV589867:JOW655358 JYR589867:JYS655358 KIN589867:KIO655358 KSJ589867:KSK655358 LCF589867:LCG655358 LMB589867:LMC655358 LVX589867:LVY655358 MFT589867:MFU655358 MPP589867:MPQ655358 MZL589867:MZM655358 NJH589867:NJI655358 NTD589867:NTE655358 OCZ589867:ODA655358 OMV589867:OMW655358 OWR589867:OWS655358 PGN589867:PGO655358 PQJ589867:PQK655358 QAF589867:QAG655358 QKB589867:QKC655358 QTX589867:QTY655358 RDT589867:RDU655358 RNP589867:RNQ655358 RXL589867:RXM655358 SHH589867:SHI655358 SRD589867:SRE655358 TAZ589867:TBA655358 TKV589867:TKW655358 TUR589867:TUS655358 UEN589867:UEO655358 UOJ589867:UOK655358 UYF589867:UYG655358 VIB589867:VIC655358 VRX589867:VRY655358 WBT589867:WBU655358 WLP589867:WLQ655358 WVL589867:WVM655358 VID983049:VRW1048576 IZ655403:JA720894 SV655403:SW720894 ACR655403:ACS720894 AMN655403:AMO720894 AWJ655403:AWK720894 BGF655403:BGG720894 BQB655403:BQC720894 BZX655403:BZY720894 CJT655403:CJU720894 CTP655403:CTQ720894 DDL655403:DDM720894 DNH655403:DNI720894 DXD655403:DXE720894 EGZ655403:EHA720894 EQV655403:EQW720894 FAR655403:FAS720894 FKN655403:FKO720894 FUJ655403:FUK720894 GEF655403:GEG720894 GOB655403:GOC720894 GXX655403:GXY720894 HHT655403:HHU720894 HRP655403:HRQ720894 IBL655403:IBM720894 ILH655403:ILI720894 IVD655403:IVE720894 JEZ655403:JFA720894 JOV655403:JOW720894 JYR655403:JYS720894 KIN655403:KIO720894 KSJ655403:KSK720894 LCF655403:LCG720894 LMB655403:LMC720894 LVX655403:LVY720894 MFT655403:MFU720894 MPP655403:MPQ720894 MZL655403:MZM720894 NJH655403:NJI720894 NTD655403:NTE720894 OCZ655403:ODA720894 OMV655403:OMW720894 OWR655403:OWS720894 PGN655403:PGO720894 PQJ655403:PQK720894 QAF655403:QAG720894 QKB655403:QKC720894 QTX655403:QTY720894 RDT655403:RDU720894 RNP655403:RNQ720894 RXL655403:RXM720894 SHH655403:SHI720894 SRD655403:SRE720894 TAZ655403:TBA720894 TKV655403:TKW720894 TUR655403:TUS720894 UEN655403:UEO720894 UOJ655403:UOK720894 UYF655403:UYG720894 VIB655403:VIC720894 VRX655403:VRY720894 WBT655403:WBU720894 WLP655403:WLQ720894 WVL655403:WVM720894 VRZ983049:WBS1048576 IZ720939:JA786430 SV720939:SW786430 ACR720939:ACS786430 AMN720939:AMO786430 AWJ720939:AWK786430 BGF720939:BGG786430 BQB720939:BQC786430 BZX720939:BZY786430 CJT720939:CJU786430 CTP720939:CTQ786430 DDL720939:DDM786430 DNH720939:DNI786430 DXD720939:DXE786430 EGZ720939:EHA786430 EQV720939:EQW786430 FAR720939:FAS786430 FKN720939:FKO786430 FUJ720939:FUK786430 GEF720939:GEG786430 GOB720939:GOC786430 GXX720939:GXY786430 HHT720939:HHU786430 HRP720939:HRQ786430 IBL720939:IBM786430 ILH720939:ILI786430 IVD720939:IVE786430 JEZ720939:JFA786430 JOV720939:JOW786430 JYR720939:JYS786430 KIN720939:KIO786430 KSJ720939:KSK786430 LCF720939:LCG786430 LMB720939:LMC786430 LVX720939:LVY786430 MFT720939:MFU786430 MPP720939:MPQ786430 MZL720939:MZM786430 NJH720939:NJI786430 NTD720939:NTE786430 OCZ720939:ODA786430 OMV720939:OMW786430 OWR720939:OWS786430 PGN720939:PGO786430 PQJ720939:PQK786430 QAF720939:QAG786430 QKB720939:QKC786430 QTX720939:QTY786430 RDT720939:RDU786430 RNP720939:RNQ786430 RXL720939:RXM786430 SHH720939:SHI786430 SRD720939:SRE786430 TAZ720939:TBA786430 TKV720939:TKW786430 TUR720939:TUS786430 UEN720939:UEO786430 UOJ720939:UOK786430 UYF720939:UYG786430 VIB720939:VIC786430 VRX720939:VRY786430 WBT720939:WBU786430 WLP720939:WLQ786430 WVL720939:WVM786430 WBV983049:WLO1048576 IZ786475:JA851966 SV786475:SW851966 ACR786475:ACS851966 AMN786475:AMO851966 AWJ786475:AWK851966 BGF786475:BGG851966 BQB786475:BQC851966 BZX786475:BZY851966 CJT786475:CJU851966 CTP786475:CTQ851966 DDL786475:DDM851966 DNH786475:DNI851966 DXD786475:DXE851966 EGZ786475:EHA851966 EQV786475:EQW851966 FAR786475:FAS851966 FKN786475:FKO851966 FUJ786475:FUK851966 GEF786475:GEG851966 GOB786475:GOC851966 GXX786475:GXY851966 HHT786475:HHU851966 HRP786475:HRQ851966 IBL786475:IBM851966 ILH786475:ILI851966 IVD786475:IVE851966 JEZ786475:JFA851966 JOV786475:JOW851966 JYR786475:JYS851966 KIN786475:KIO851966 KSJ786475:KSK851966 LCF786475:LCG851966 LMB786475:LMC851966 LVX786475:LVY851966 MFT786475:MFU851966 MPP786475:MPQ851966 MZL786475:MZM851966 NJH786475:NJI851966 NTD786475:NTE851966 OCZ786475:ODA851966 OMV786475:OMW851966 OWR786475:OWS851966 PGN786475:PGO851966 PQJ786475:PQK851966 QAF786475:QAG851966 QKB786475:QKC851966 QTX786475:QTY851966 RDT786475:RDU851966 RNP786475:RNQ851966 RXL786475:RXM851966 SHH786475:SHI851966 SRD786475:SRE851966 TAZ786475:TBA851966 TKV786475:TKW851966 TUR786475:TUS851966 UEN786475:UEO851966 UOJ786475:UOK851966 UYF786475:UYG851966 VIB786475:VIC851966 VRX786475:VRY851966 WBT786475:WBU851966 WLP786475:WLQ851966 WVL786475:WVM851966 WLR983049:WVK1048576 IZ852011:JA917502 SV852011:SW917502 ACR852011:ACS917502 AMN852011:AMO917502 AWJ852011:AWK917502 BGF852011:BGG917502 BQB852011:BQC917502 BZX852011:BZY917502 CJT852011:CJU917502 CTP852011:CTQ917502 DDL852011:DDM917502 DNH852011:DNI917502 DXD852011:DXE917502 EGZ852011:EHA917502 EQV852011:EQW917502 FAR852011:FAS917502 FKN852011:FKO917502 FUJ852011:FUK917502 GEF852011:GEG917502 GOB852011:GOC917502 GXX852011:GXY917502 HHT852011:HHU917502 HRP852011:HRQ917502 IBL852011:IBM917502 ILH852011:ILI917502 IVD852011:IVE917502 JEZ852011:JFA917502 JOV852011:JOW917502 JYR852011:JYS917502 KIN852011:KIO917502 KSJ852011:KSK917502 LCF852011:LCG917502 LMB852011:LMC917502 LVX852011:LVY917502 MFT852011:MFU917502 MPP852011:MPQ917502 MZL852011:MZM917502 NJH852011:NJI917502 NTD852011:NTE917502 OCZ852011:ODA917502 OMV852011:OMW917502 OWR852011:OWS917502 PGN852011:PGO917502 PQJ852011:PQK917502 QAF852011:QAG917502 QKB852011:QKC917502 QTX852011:QTY917502 RDT852011:RDU917502 RNP852011:RNQ917502 RXL852011:RXM917502 SHH852011:SHI917502 SRD852011:SRE917502 TAZ852011:TBA917502 TKV852011:TKW917502 TUR852011:TUS917502 UEN852011:UEO917502 UOJ852011:UOK917502 UYF852011:UYG917502 VIB852011:VIC917502 VRX852011:VRY917502 WBT852011:WBU917502 WLP852011:WLQ917502 WVL852011:WVM917502 WVN983049:XFD1048576 IZ917547:JA983038 SV917547:SW983038 ACR917547:ACS983038 AMN917547:AMO983038 AWJ917547:AWK983038 BGF917547:BGG983038 BQB917547:BQC983038 BZX917547:BZY983038 CJT917547:CJU983038 CTP917547:CTQ983038 DDL917547:DDM983038 DNH917547:DNI983038 DXD917547:DXE983038 EGZ917547:EHA983038 EQV917547:EQW983038 FAR917547:FAS983038 FKN917547:FKO983038 FUJ917547:FUK983038 GEF917547:GEG983038 GOB917547:GOC983038 GXX917547:GXY983038 HHT917547:HHU983038 HRP917547:HRQ983038 IBL917547:IBM983038 ILH917547:ILI983038 IVD917547:IVE983038 JEZ917547:JFA983038 JOV917547:JOW983038 JYR917547:JYS983038 KIN917547:KIO983038 KSJ917547:KSK983038 LCF917547:LCG983038 LMB917547:LMC983038 LVX917547:LVY983038 MFT917547:MFU983038 MPP917547:MPQ983038 MZL917547:MZM983038 NJH917547:NJI983038 NTD917547:NTE983038 OCZ917547:ODA983038 OMV917547:OMW983038 OWR917547:OWS983038 PGN917547:PGO983038 PQJ917547:PQK983038 QAF917547:QAG983038 QKB917547:QKC983038 QTX917547:QTY983038 RDT917547:RDU983038 RNP917547:RNQ983038 RXL917547:RXM983038 SHH917547:SHI983038 SRD917547:SRE983038 TAZ917547:TBA983038 TKV917547:TKW983038 TUR917547:TUS983038 UEN917547:UEO983038 UOJ917547:UOK983038 UYF917547:UYG983038 VIB917547:VIC983038 VRX917547:VRY983038 WBT917547:WBU983038 WLP917547:WLQ983038 WVL917547:WVM983038 IZ983083:JA1048576 SV983083:SW1048576 ACR983083:ACS1048576 AMN983083:AMO1048576 AWJ983083:AWK1048576 BGF983083:BGG1048576 BQB983083:BQC1048576 BZX983083:BZY1048576 CJT983083:CJU1048576 CTP983083:CTQ1048576 DDL983083:DDM1048576 DNH983083:DNI1048576 DXD983083:DXE1048576 EGZ983083:EHA1048576 EQV983083:EQW1048576 FAR983083:FAS1048576 FKN983083:FKO1048576 FUJ983083:FUK1048576 GEF983083:GEG1048576 GOB983083:GOC1048576 GXX983083:GXY1048576 HHT983083:HHU1048576 HRP983083:HRQ1048576 IBL983083:IBM1048576 ILH983083:ILI1048576 IVD983083:IVE1048576 JEZ983083:JFA1048576 JOV983083:JOW1048576 JYR983083:JYS1048576 KIN983083:KIO1048576 KSJ983083:KSK1048576 LCF983083:LCG1048576 LMB983083:LMC1048576 LVX983083:LVY1048576 MFT983083:MFU1048576 MPP983083:MPQ1048576 MZL983083:MZM1048576 NJH983083:NJI1048576 NTD983083:NTE1048576 OCZ983083:ODA1048576 OMV983083:OMW1048576 OWR983083:OWS1048576 PGN983083:PGO1048576 PQJ983083:PQK1048576 QAF983083:QAG1048576 QKB983083:QKC1048576 QTX983083:QTY1048576 RDT983083:RDU1048576 RNP983083:RNQ1048576 RXL983083:RXM1048576 SHH983083:SHI1048576 SRD983083:SRE1048576 TAZ983083:TBA1048576 TKV983083:TKW1048576 TUR983083:TUS1048576 UEN983083:UEO1048576 UOJ983083:UOK1048576 UYF983083:UYG1048576 VIB983083:VIC1048576 VRX983083:VRY1048576 WBT983083:WBU1048576 WLP983083:WLQ1048576 WVL983083:WVM1048576 V65545:IY131076 V131081:IY196612 JB65545:SU131076 SX65545:ACQ131076 ACT65545:AMM131076 AMP65545:AWI131076 AWL65545:BGE131076 BGH65545:BQA131076 BQD65545:BZW131076 BZZ65545:CJS131076 CJV65545:CTO131076 CTR65545:DDK131076 DDN65545:DNG131076 DNJ65545:DXC131076 DXF65545:EGY131076 EHB65545:EQU131076 EQX65545:FAQ131076 FAT65545:FKM131076 FKP65545:FUI131076 FUL65545:GEE131076 GEH65545:GOA131076 GOD65545:GXW131076 GXZ65545:HHS131076 HHV65545:HRO131076 HRR65545:IBK131076 IBN65545:ILG131076 ILJ65545:IVC131076 IVF65545:JEY131076 JFB65545:JOU131076 JOX65545:JYQ131076 JYT65545:KIM131076 KIP65545:KSI131076 KSL65545:LCE131076 LCH65545:LMA131076 LMD65545:LVW131076 LVZ65545:MFS131076 MFV65545:MPO131076 MPR65545:MZK131076 MZN65545:NJG131076 NJJ65545:NTC131076 NTF65545:OCY131076 ODB65545:OMU131076 OMX65545:OWQ131076 OWT65545:PGM131076 PGP65545:PQI131076 PQL65545:QAE131076 QAH65545:QKA131076 QKD65545:QTW131076 QTZ65545:RDS131076 RDV65545:RNO131076 RNR65545:RXK131076 RXN65545:SHG131076 SHJ65545:SRC131076 SRF65545:TAY131076 TBB65545:TKU131076 TKX65545:TUQ131076 TUT65545:UEM131076 UEP65545:UOI131076 UOL65545:UYE131076 UYH65545:VIA131076 VID65545:VRW131076 VRZ65545:WBS131076 WBV65545:WLO131076 WLR65545:WVK131076 V196617:IY262148 JB131081:SU196612 SX131081:ACQ196612 ACT131081:AMM196612 AMP131081:AWI196612 AWL131081:BGE196612 BGH131081:BQA196612 BQD131081:BZW196612 BZZ131081:CJS196612 CJV131081:CTO196612 CTR131081:DDK196612 DDN131081:DNG196612 DNJ131081:DXC196612 DXF131081:EGY196612 EHB131081:EQU196612 EQX131081:FAQ196612 FAT131081:FKM196612 FKP131081:FUI196612 FUL131081:GEE196612 GEH131081:GOA196612 GOD131081:GXW196612 GXZ131081:HHS196612 HHV131081:HRO196612 HRR131081:IBK196612 IBN131081:ILG196612 ILJ131081:IVC196612 IVF131081:JEY196612 JFB131081:JOU196612 JOX131081:JYQ196612 JYT131081:KIM196612 KIP131081:KSI196612 KSL131081:LCE196612 LCH131081:LMA196612 LMD131081:LVW196612 LVZ131081:MFS196612 MFV131081:MPO196612 MPR131081:MZK196612 MZN131081:NJG196612 NJJ131081:NTC196612 NTF131081:OCY196612 ODB131081:OMU196612 OMX131081:OWQ196612 OWT131081:PGM196612 PGP131081:PQI196612 PQL131081:QAE196612 QAH131081:QKA196612 QKD131081:QTW196612 QTZ131081:RDS196612 RDV131081:RNO196612 RNR131081:RXK196612 RXN131081:SHG196612 SHJ131081:SRC196612 SRF131081:TAY196612 TBB131081:TKU196612 TKX131081:TUQ196612 TUT131081:UEM196612 UEP131081:UOI196612 UOL131081:UYE196612 UYH131081:VIA196612 VID131081:VRW196612 VRZ131081:WBS196612 WBV131081:WLO196612 WLR131081:WVK196612 V262153:IY327684 JB196617:SU262148 SX196617:ACQ262148 ACT196617:AMM262148 AMP196617:AWI262148 AWL196617:BGE262148 BGH196617:BQA262148 BQD196617:BZW262148 BZZ196617:CJS262148 CJV196617:CTO262148 CTR196617:DDK262148 DDN196617:DNG262148 DNJ196617:DXC262148 DXF196617:EGY262148 EHB196617:EQU262148 EQX196617:FAQ262148 FAT196617:FKM262148 FKP196617:FUI262148 FUL196617:GEE262148 GEH196617:GOA262148 GOD196617:GXW262148 GXZ196617:HHS262148 HHV196617:HRO262148 HRR196617:IBK262148 IBN196617:ILG262148 ILJ196617:IVC262148 IVF196617:JEY262148 JFB196617:JOU262148 JOX196617:JYQ262148 JYT196617:KIM262148 KIP196617:KSI262148 KSL196617:LCE262148 LCH196617:LMA262148 LMD196617:LVW262148 LVZ196617:MFS262148 MFV196617:MPO262148 MPR196617:MZK262148 MZN196617:NJG262148 NJJ196617:NTC262148 NTF196617:OCY262148 ODB196617:OMU262148 OMX196617:OWQ262148 OWT196617:PGM262148 PGP196617:PQI262148 PQL196617:QAE262148 QAH196617:QKA262148 QKD196617:QTW262148 QTZ196617:RDS262148 RDV196617:RNO262148 RNR196617:RXK262148 RXN196617:SHG262148 SHJ196617:SRC262148 SRF196617:TAY262148 TBB196617:TKU262148 TKX196617:TUQ262148 TUT196617:UEM262148 UEP196617:UOI262148 UOL196617:UYE262148 UYH196617:VIA262148 VID196617:VRW262148 VRZ196617:WBS262148 WBV196617:WLO262148 WLR196617:WVK262148 V327689:IY393220 JB262153:SU327684 SX262153:ACQ327684 ACT262153:AMM327684 AMP262153:AWI327684 AWL262153:BGE327684 BGH262153:BQA327684 BQD262153:BZW327684 BZZ262153:CJS327684 CJV262153:CTO327684 CTR262153:DDK327684 DDN262153:DNG327684 DNJ262153:DXC327684 DXF262153:EGY327684 EHB262153:EQU327684 EQX262153:FAQ327684 FAT262153:FKM327684 FKP262153:FUI327684 FUL262153:GEE327684 GEH262153:GOA327684 GOD262153:GXW327684 GXZ262153:HHS327684 HHV262153:HRO327684 HRR262153:IBK327684 IBN262153:ILG327684 ILJ262153:IVC327684 IVF262153:JEY327684 JFB262153:JOU327684 JOX262153:JYQ327684 JYT262153:KIM327684 KIP262153:KSI327684 KSL262153:LCE327684 LCH262153:LMA327684 LMD262153:LVW327684 LVZ262153:MFS327684 MFV262153:MPO327684 MPR262153:MZK327684 MZN262153:NJG327684 NJJ262153:NTC327684 NTF262153:OCY327684 ODB262153:OMU327684 OMX262153:OWQ327684 OWT262153:PGM327684 PGP262153:PQI327684 PQL262153:QAE327684 QAH262153:QKA327684 QKD262153:QTW327684 QTZ262153:RDS327684 RDV262153:RNO327684 RNR262153:RXK327684 RXN262153:SHG327684 SHJ262153:SRC327684 SRF262153:TAY327684 TBB262153:TKU327684 TKX262153:TUQ327684 TUT262153:UEM327684 UEP262153:UOI327684 UOL262153:UYE327684 UYH262153:VIA327684 VID262153:VRW327684 VRZ262153:WBS327684 WBV262153:WLO327684 WLR262153:WVK327684 V393225:IY458756 JB327689:SU393220 SX327689:ACQ393220 ACT327689:AMM393220 AMP327689:AWI393220 AWL327689:BGE393220 BGH327689:BQA393220 BQD327689:BZW393220 BZZ327689:CJS393220 CJV327689:CTO393220 CTR327689:DDK393220 DDN327689:DNG393220 DNJ327689:DXC393220 DXF327689:EGY393220 EHB327689:EQU393220 EQX327689:FAQ393220 FAT327689:FKM393220 FKP327689:FUI393220 FUL327689:GEE393220 GEH327689:GOA393220 GOD327689:GXW393220 GXZ327689:HHS393220 HHV327689:HRO393220 HRR327689:IBK393220 IBN327689:ILG393220 ILJ327689:IVC393220 IVF327689:JEY393220 JFB327689:JOU393220 JOX327689:JYQ393220 JYT327689:KIM393220 KIP327689:KSI393220 KSL327689:LCE393220 LCH327689:LMA393220 LMD327689:LVW393220 LVZ327689:MFS393220 MFV327689:MPO393220 MPR327689:MZK393220 MZN327689:NJG393220 NJJ327689:NTC393220 NTF327689:OCY393220 ODB327689:OMU393220 OMX327689:OWQ393220 OWT327689:PGM393220 PGP327689:PQI393220 PQL327689:QAE393220 QAH327689:QKA393220 QKD327689:QTW393220 QTZ327689:RDS393220 RDV327689:RNO393220 RNR327689:RXK393220 RXN327689:SHG393220 SHJ327689:SRC393220 SRF327689:TAY393220 TBB327689:TKU393220 TKX327689:TUQ393220 TUT327689:UEM393220 UEP327689:UOI393220 UOL327689:UYE393220 UYH327689:VIA393220 VID327689:VRW393220 VRZ327689:WBS393220 WBV327689:WLO393220 WLR327689:WVK393220 V458761:IY524292 JB393225:SU458756 SX393225:ACQ458756 ACT393225:AMM458756 AMP393225:AWI458756 AWL393225:BGE458756 BGH393225:BQA458756 BQD393225:BZW458756 BZZ393225:CJS458756 CJV393225:CTO458756 CTR393225:DDK458756 DDN393225:DNG458756 DNJ393225:DXC458756 DXF393225:EGY458756 EHB393225:EQU458756 EQX393225:FAQ458756 FAT393225:FKM458756 FKP393225:FUI458756 FUL393225:GEE458756 GEH393225:GOA458756 GOD393225:GXW458756 GXZ393225:HHS458756 HHV393225:HRO458756 HRR393225:IBK458756 IBN393225:ILG458756 ILJ393225:IVC458756 IVF393225:JEY458756 JFB393225:JOU458756 JOX393225:JYQ458756 JYT393225:KIM458756 KIP393225:KSI458756 KSL393225:LCE458756 LCH393225:LMA458756 LMD393225:LVW458756 LVZ393225:MFS458756 MFV393225:MPO458756 MPR393225:MZK458756 MZN393225:NJG458756 NJJ393225:NTC458756 NTF393225:OCY458756 ODB393225:OMU458756 OMX393225:OWQ458756 OWT393225:PGM458756 PGP393225:PQI458756 PQL393225:QAE458756 QAH393225:QKA458756 QKD393225:QTW458756 QTZ393225:RDS458756 RDV393225:RNO458756 RNR393225:RXK458756 RXN393225:SHG458756 SHJ393225:SRC458756 SRF393225:TAY458756 TBB393225:TKU458756 TKX393225:TUQ458756 TUT393225:UEM458756 UEP393225:UOI458756 UOL393225:UYE458756 UYH393225:VIA458756 VID393225:VRW458756 VRZ393225:WBS458756 WBV393225:WLO458756 WLR393225:WVK458756 V524297:IY589828 JB458761:SU524292 SX458761:ACQ524292 ACT458761:AMM524292 AMP458761:AWI524292 AWL458761:BGE524292 BGH458761:BQA524292 BQD458761:BZW524292 BZZ458761:CJS524292 CJV458761:CTO524292 CTR458761:DDK524292 DDN458761:DNG524292 DNJ458761:DXC524292 DXF458761:EGY524292 EHB458761:EQU524292 EQX458761:FAQ524292 FAT458761:FKM524292 FKP458761:FUI524292 FUL458761:GEE524292 GEH458761:GOA524292 GOD458761:GXW524292 GXZ458761:HHS524292 HHV458761:HRO524292 HRR458761:IBK524292 IBN458761:ILG524292 ILJ458761:IVC524292 IVF458761:JEY524292 JFB458761:JOU524292 JOX458761:JYQ524292 JYT458761:KIM524292 KIP458761:KSI524292 KSL458761:LCE524292 LCH458761:LMA524292 LMD458761:LVW524292 LVZ458761:MFS524292 MFV458761:MPO524292 MPR458761:MZK524292 MZN458761:NJG524292 NJJ458761:NTC524292 NTF458761:OCY524292 ODB458761:OMU524292 OMX458761:OWQ524292 OWT458761:PGM524292 PGP458761:PQI524292 PQL458761:QAE524292 QAH458761:QKA524292 QKD458761:QTW524292 QTZ458761:RDS524292 RDV458761:RNO524292 RNR458761:RXK524292 RXN458761:SHG524292 SHJ458761:SRC524292 SRF458761:TAY524292 TBB458761:TKU524292 TKX458761:TUQ524292 TUT458761:UEM524292 UEP458761:UOI524292 UOL458761:UYE524292 UYH458761:VIA524292 VID458761:VRW524292 VRZ458761:WBS524292 WBV458761:WLO524292 WLR458761:WVK524292 V589833:IY655364 JB524297:SU589828 SX524297:ACQ589828 ACT524297:AMM589828 AMP524297:AWI589828 AWL524297:BGE589828 BGH524297:BQA589828 BQD524297:BZW589828 BZZ524297:CJS589828 CJV524297:CTO589828 CTR524297:DDK589828 DDN524297:DNG589828 DNJ524297:DXC589828 DXF524297:EGY589828 EHB524297:EQU589828 EQX524297:FAQ589828 FAT524297:FKM589828 FKP524297:FUI589828 FUL524297:GEE589828 GEH524297:GOA589828 GOD524297:GXW589828 GXZ524297:HHS589828 HHV524297:HRO589828 HRR524297:IBK589828 IBN524297:ILG589828 ILJ524297:IVC589828 IVF524297:JEY589828 JFB524297:JOU589828 JOX524297:JYQ589828 JYT524297:KIM589828 KIP524297:KSI589828 KSL524297:LCE589828 LCH524297:LMA589828 LMD524297:LVW589828 LVZ524297:MFS589828 MFV524297:MPO589828 MPR524297:MZK589828 MZN524297:NJG589828 NJJ524297:NTC589828 NTF524297:OCY589828 ODB524297:OMU589828 OMX524297:OWQ589828 OWT524297:PGM589828 PGP524297:PQI589828 PQL524297:QAE589828 QAH524297:QKA589828 QKD524297:QTW589828 QTZ524297:RDS589828 RDV524297:RNO589828 RNR524297:RXK589828 RXN524297:SHG589828 SHJ524297:SRC589828 SRF524297:TAY589828 TBB524297:TKU589828 TKX524297:TUQ589828 TUT524297:UEM589828 UEP524297:UOI589828 UOL524297:UYE589828 UYH524297:VIA589828 VID524297:VRW589828 VRZ524297:WBS589828 WBV524297:WLO589828 WLR524297:WVK589828 V655369:IY720900 JB589833:SU655364 SX589833:ACQ655364 ACT589833:AMM655364 AMP589833:AWI655364 AWL589833:BGE655364 BGH589833:BQA655364 BQD589833:BZW655364 BZZ589833:CJS655364 CJV589833:CTO655364 CTR589833:DDK655364 DDN589833:DNG655364 DNJ589833:DXC655364 DXF589833:EGY655364 EHB589833:EQU655364 EQX589833:FAQ655364 FAT589833:FKM655364 FKP589833:FUI655364 FUL589833:GEE655364 GEH589833:GOA655364 GOD589833:GXW655364 GXZ589833:HHS655364 HHV589833:HRO655364 HRR589833:IBK655364 IBN589833:ILG655364 ILJ589833:IVC655364 IVF589833:JEY655364 JFB589833:JOU655364 JOX589833:JYQ655364 JYT589833:KIM655364 KIP589833:KSI655364 KSL589833:LCE655364 LCH589833:LMA655364 LMD589833:LVW655364 LVZ589833:MFS655364 MFV589833:MPO655364 MPR589833:MZK655364 MZN589833:NJG655364 NJJ589833:NTC655364 NTF589833:OCY655364 ODB589833:OMU655364 OMX589833:OWQ655364 OWT589833:PGM655364 PGP589833:PQI655364 PQL589833:QAE655364 QAH589833:QKA655364 QKD589833:QTW655364 QTZ589833:RDS655364 RDV589833:RNO655364 RNR589833:RXK655364 RXN589833:SHG655364 SHJ589833:SRC655364 SRF589833:TAY655364 TBB589833:TKU655364 TKX589833:TUQ655364 TUT589833:UEM655364 UEP589833:UOI655364 UOL589833:UYE655364 UYH589833:VIA655364 VID589833:VRW655364 VRZ589833:WBS655364 WBV589833:WLO655364 WLR589833:WVK655364 V720905:IY786436 JB655369:SU720900 SX655369:ACQ720900 ACT655369:AMM720900 AMP655369:AWI720900 AWL655369:BGE720900 BGH655369:BQA720900 BQD655369:BZW720900 BZZ655369:CJS720900 CJV655369:CTO720900 CTR655369:DDK720900 DDN655369:DNG720900 DNJ655369:DXC720900 DXF655369:EGY720900 EHB655369:EQU720900 EQX655369:FAQ720900 FAT655369:FKM720900 FKP655369:FUI720900 FUL655369:GEE720900 GEH655369:GOA720900 GOD655369:GXW720900 GXZ655369:HHS720900 HHV655369:HRO720900 HRR655369:IBK720900 IBN655369:ILG720900 ILJ655369:IVC720900 IVF655369:JEY720900 JFB655369:JOU720900 JOX655369:JYQ720900 JYT655369:KIM720900 KIP655369:KSI720900 KSL655369:LCE720900 LCH655369:LMA720900 LMD655369:LVW720900 LVZ655369:MFS720900 MFV655369:MPO720900 MPR655369:MZK720900 MZN655369:NJG720900 NJJ655369:NTC720900 NTF655369:OCY720900 ODB655369:OMU720900 OMX655369:OWQ720900 OWT655369:PGM720900 PGP655369:PQI720900 PQL655369:QAE720900 QAH655369:QKA720900 QKD655369:QTW720900 QTZ655369:RDS720900 RDV655369:RNO720900 RNR655369:RXK720900 RXN655369:SHG720900 SHJ655369:SRC720900 SRF655369:TAY720900 TBB655369:TKU720900 TKX655369:TUQ720900 TUT655369:UEM720900 UEP655369:UOI720900 UOL655369:UYE720900 UYH655369:VIA720900 VID655369:VRW720900 VRZ655369:WBS720900 WBV655369:WLO720900 WLR655369:WVK720900 V786441:IY851972 JB720905:SU786436 SX720905:ACQ786436 ACT720905:AMM786436 AMP720905:AWI786436 AWL720905:BGE786436 BGH720905:BQA786436 BQD720905:BZW786436 BZZ720905:CJS786436 CJV720905:CTO786436 CTR720905:DDK786436 DDN720905:DNG786436 DNJ720905:DXC786436 DXF720905:EGY786436 EHB720905:EQU786436 EQX720905:FAQ786436 FAT720905:FKM786436 FKP720905:FUI786436 FUL720905:GEE786436 GEH720905:GOA786436 GOD720905:GXW786436 GXZ720905:HHS786436 HHV720905:HRO786436 HRR720905:IBK786436 IBN720905:ILG786436 ILJ720905:IVC786436 IVF720905:JEY786436 JFB720905:JOU786436 JOX720905:JYQ786436 JYT720905:KIM786436 KIP720905:KSI786436 KSL720905:LCE786436 LCH720905:LMA786436 LMD720905:LVW786436 LVZ720905:MFS786436 MFV720905:MPO786436 MPR720905:MZK786436 MZN720905:NJG786436 NJJ720905:NTC786436 NTF720905:OCY786436 ODB720905:OMU786436 OMX720905:OWQ786436 OWT720905:PGM786436 PGP720905:PQI786436 PQL720905:QAE786436 QAH720905:QKA786436 QKD720905:QTW786436 QTZ720905:RDS786436 RDV720905:RNO786436 RNR720905:RXK786436 RXN720905:SHG786436 SHJ720905:SRC786436 SRF720905:TAY786436 TBB720905:TKU786436 TKX720905:TUQ786436 TUT720905:UEM786436 UEP720905:UOI786436 UOL720905:UYE786436 UYH720905:VIA786436 VID720905:VRW786436 VRZ720905:WBS786436 WBV720905:WLO786436 WLR720905:WVK786436 V851977:IY917508 JB786441:SU851972 SX786441:ACQ851972 ACT786441:AMM851972 AMP786441:AWI851972 AWL786441:BGE851972 BGH786441:BQA851972 BQD786441:BZW851972 BZZ786441:CJS851972 CJV786441:CTO851972 CTR786441:DDK851972 DDN786441:DNG851972 DNJ786441:DXC851972 DXF786441:EGY851972 EHB786441:EQU851972 EQX786441:FAQ851972 FAT786441:FKM851972 FKP786441:FUI851972 FUL786441:GEE851972 GEH786441:GOA851972 GOD786441:GXW851972 GXZ786441:HHS851972 HHV786441:HRO851972 HRR786441:IBK851972 IBN786441:ILG851972 ILJ786441:IVC851972 IVF786441:JEY851972 JFB786441:JOU851972 JOX786441:JYQ851972 JYT786441:KIM851972 KIP786441:KSI851972 KSL786441:LCE851972 LCH786441:LMA851972 LMD786441:LVW851972 LVZ786441:MFS851972 MFV786441:MPO851972 MPR786441:MZK851972 MZN786441:NJG851972 NJJ786441:NTC851972 NTF786441:OCY851972 ODB786441:OMU851972 OMX786441:OWQ851972 OWT786441:PGM851972 PGP786441:PQI851972 PQL786441:QAE851972 QAH786441:QKA851972 QKD786441:QTW851972 QTZ786441:RDS851972 RDV786441:RNO851972 RNR786441:RXK851972 RXN786441:SHG851972 SHJ786441:SRC851972 SRF786441:TAY851972 TBB786441:TKU851972 TKX786441:TUQ851972 TUT786441:UEM851972 UEP786441:UOI851972 UOL786441:UYE851972 UYH786441:VIA851972 VID786441:VRW851972 VRZ786441:WBS851972 WBV786441:WLO851972 WLR786441:WVK851972 V917513:IY983044 JB851977:SU917508 SX851977:ACQ917508 ACT851977:AMM917508 AMP851977:AWI917508 AWL851977:BGE917508 BGH851977:BQA917508 BQD851977:BZW917508 BZZ851977:CJS917508 CJV851977:CTO917508 CTR851977:DDK917508 DDN851977:DNG917508 DNJ851977:DXC917508 DXF851977:EGY917508 EHB851977:EQU917508 EQX851977:FAQ917508 FAT851977:FKM917508 FKP851977:FUI917508 FUL851977:GEE917508 GEH851977:GOA917508 GOD851977:GXW917508 GXZ851977:HHS917508 HHV851977:HRO917508 HRR851977:IBK917508 IBN851977:ILG917508 ILJ851977:IVC917508 IVF851977:JEY917508 JFB851977:JOU917508 JOX851977:JYQ917508 JYT851977:KIM917508 KIP851977:KSI917508 KSL851977:LCE917508 LCH851977:LMA917508 LMD851977:LVW917508 LVZ851977:MFS917508 MFV851977:MPO917508 MPR851977:MZK917508 MZN851977:NJG917508 NJJ851977:NTC917508 NTF851977:OCY917508 ODB851977:OMU917508 OMX851977:OWQ917508 OWT851977:PGM917508 PGP851977:PQI917508 PQL851977:QAE917508 QAH851977:QKA917508 QKD851977:QTW917508 QTZ851977:RDS917508 RDV851977:RNO917508 RNR851977:RXK917508 RXN851977:SHG917508 SHJ851977:SRC917508 SRF851977:TAY917508 TBB851977:TKU917508 TKX851977:TUQ917508 TUT851977:UEM917508 UEP851977:UOI917508 UOL851977:UYE917508 UYH851977:VIA917508 VID851977:VRW917508 VRZ851977:WBS917508 WBV851977:WLO917508 WLR851977:WVK917508 V983049:IY1048576 JB917513:SU983044 SX917513:ACQ983044 ACT917513:AMM983044 AMP917513:AWI983044 AWL917513:BGE983044 BGH917513:BQA983044 BQD917513:BZW983044 BZZ917513:CJS983044 CJV917513:CTO983044 CTR917513:DDK983044 DDN917513:DNG983044 DNJ917513:DXC983044 DXF917513:EGY983044 EHB917513:EQU983044 EQX917513:FAQ983044 FAT917513:FKM983044 FKP917513:FUI983044 FUL917513:GEE983044 GEH917513:GOA983044 GOD917513:GXW983044 GXZ917513:HHS983044 HHV917513:HRO983044 HRR917513:IBK983044 IBN917513:ILG983044 ILJ917513:IVC983044 IVF917513:JEY983044 JFB917513:JOU983044 JOX917513:JYQ983044 JYT917513:KIM983044 KIP917513:KSI983044 KSL917513:LCE983044 LCH917513:LMA983044 LMD917513:LVW983044 LVZ917513:MFS983044 MFV917513:MPO983044 MPR917513:MZK983044 MZN917513:NJG983044 NJJ917513:NTC983044 NTF917513:OCY983044 ODB917513:OMU983044 OMX917513:OWQ983044 OWT917513:PGM983044 PGP917513:PQI983044 PQL917513:QAE983044 QAH917513:QKA983044 QKD917513:QTW983044 QTZ917513:RDS983044 RDV917513:RNO983044 RNR917513:RXK983044 RXN917513:SHG983044 SHJ917513:SRC983044 SRF917513:TAY983044 TBB917513:TKU983044 TKX917513:TUQ983044 TUT917513:UEM983044 UEP917513:UOI983044 UOL917513:UYE983044 UYH917513:VIA983044 VID917513:VRW983044 VRZ917513:WBS983044 WBV917513:WLO983044 WLR917513:WVK983044 K983054:K1048576 K65545:K65548 K131081:K131084 K196617:K196620 K262153:K262156 K327689:K327692 K393225:K393228 K458761:K458764 K524297:K524300 K589833:K589836 K655369:K655372 K720905:K720908 K786441:K786444 K851977:K851980 K917513:K917516 K983049:K983052 K65550:K131079 K131086:K196615 K196622:K262151 K262158:K327687 K327694:K393223 K393230:K458759 K458766:K524295 K524302:K589831 K589838:K655367 K655374:K720903 K720910:K786439 K786446:K851975 K851982:K917511 K917518:K983047 B2:J7 B982869:I1048576 B917333:I982864 B851797:I917328 B786261:I851792 B720725:I786256 B655189:I720720 B589653:I655184 B524117:I589648 B458581:I524112 B393045:I458576 B327509:I393040 B261973:I327504 B196437:I261968 B130901:I196432 B65365:I130896 L15:O1048576 F65361:I65364 F130897:I130900 F196433:I196436 F261969:I261972 F327505:I327508 F393041:I393044 F458577:I458580 F524113:I524116 F589649:I589652 F655185:I655188 F720721:I720724 F786257:I786260 F851793:I851796 F917329:I917332 F982865:I982868 JA19:JA35 K14:K65543 WVN13:XFD14 WVN19:XFD65540 V13:IY14 V19:IY65540 JB13:SU14 JB19:SU65540 SX13:ACQ14 SX19:ACQ65540 ACT13:AMM14 ACT19:AMM65540 AMP13:AWI14 AMP19:AWI65540 AWL13:BGE14 AWL19:BGE65540 BGH13:BQA14 BGH19:BQA65540 BQD13:BZW14 BQD19:BZW65540 BZZ13:CJS14 BZZ19:CJS65540 CJV13:CTO14 CJV19:CTO65540 CTR13:DDK14 CTR19:DDK65540 DDN13:DNG14 DDN19:DNG65540 DNJ13:DXC14 DNJ19:DXC65540 DXF13:EGY14 DXF19:EGY65540 EHB13:EQU14 EHB19:EQU65540 EQX13:FAQ14 EQX19:FAQ65540 FAT13:FKM14 FAT19:FKM65540 FKP13:FUI14 FKP19:FUI65540 FUL13:GEE14 FUL19:GEE65540 GEH13:GOA14 GEH19:GOA65540 GOD13:GXW14 GOD19:GXW65540 GXZ13:HHS14 GXZ19:HHS65540 HHV13:HRO14 HHV19:HRO65540 HRR13:IBK14 HRR19:IBK65540 IBN13:ILG14 IBN19:ILG65540 ILJ13:IVC14 ILJ19:IVC65540 IVF13:JEY14 IVF19:JEY65540 JFB13:JOU14 JFB19:JOU65540 JOX13:JYQ14 JOX19:JYQ65540 JYT13:KIM14 JYT19:KIM65540 KIP13:KSI14 KIP19:KSI65540 KSL13:LCE14 KSL19:LCE65540 LCH13:LMA14 LCH19:LMA65540 LMD13:LVW14 LMD19:LVW65540 LVZ13:MFS14 LVZ19:MFS65540 MFV13:MPO14 MFV19:MPO65540 MPR13:MZK14 MPR19:MZK65540 MZN13:NJG14 MZN19:NJG65540 NJJ13:NTC14 NJJ19:NTC65540 NTF13:OCY14 NTF19:OCY65540 ODB13:OMU14 ODB19:OMU65540 OMX13:OWQ14 OMX19:OWQ65540 OWT13:PGM14 OWT19:PGM65540 PGP13:PQI14 PGP19:PQI65540 PQL13:QAE14 PQL19:QAE65540 QAH13:QKA14 QAH19:QKA65540 QKD13:QTW14 QKD19:QTW65540 QTZ13:RDS14 QTZ19:RDS65540 RDV13:RNO14 RDV19:RNO65540 RNR13:RXK14 RNR19:RXK65540 RXN13:SHG14 RXN19:SHG65540 SHJ13:SRC14 SHJ19:SRC65540 SRF13:TAY14 SRF19:TAY65540 TBB13:TKU14 TBB19:TKU65540 TKX13:TUQ14 TKX19:TUQ65540 TUT13:UEM14 TUT19:UEM65540 UEP13:UOI14 UEP19:UOI65540 UOL13:UYE14 UOL19:UYE65540 UYH13:VIA14 UYH19:VIA65540 VID13:VRW14 VID19:VRW65540 VRZ13:WBS14 VRZ19:WBS65540 WBV13:WLO14 WBV19:WLO65540 WLR13:WVK14 WLR19:WVK65540 WVL19:WVL36 WLP19:WLP36 WBT19:WBT36 VRX19:VRX36 VIB19:VIB36 UYF19:UYF36 UOJ19:UOJ36 UEN19:UEN36 TUR19:TUR36 TKV19:TKV36 TAZ19:TAZ36 SRD19:SRD36 SHH19:SHH36 RXL19:RXL36 RNP19:RNP36 RDT19:RDT36 QTX19:QTX36 QKB19:QKB36 QAF19:QAF36 PQJ19:PQJ36 PGN19:PGN36 OWR19:OWR36 OMV19:OMV36 OCZ19:OCZ36 NTD19:NTD36 NJH19:NJH36 MZL19:MZL36 MPP19:MPP36 MFT19:MFT36 LVX19:LVX36 LMB19:LMB36 LCF19:LCF36 KSJ19:KSJ36 KIN19:KIN36 JYR19:JYR36 JOV19:JOV36 JEZ19:JEZ36 IVD19:IVD36 ILH19:ILH36 IBL19:IBL36 HRP19:HRP36 HHT19:HHT36 GXX19:GXX36 GOB19:GOB36 GEF19:GEF36 FUJ19:FUJ36 FKN19:FKN36 FAR19:FAR36 EQV19:EQV36 EGZ19:EGZ36 DXD19:DXD36 DNH19:DNH36 DDL19:DDL36 CTP19:CTP36 CJT19:CJT36 BZX19:BZX36 BQB19:BQB36 BGF19:BGF36 AWJ19:AWJ36 AMN19:AMN36 ACR19:ACR36 SV19:SV36 IZ19:IZ36 WVL14:WVM14 WVM19:WVM35 WLP14:WLQ14 WLQ19:WLQ35 WBT14:WBU14 WBU19:WBU35 VRX14:VRY14 VRY19:VRY35 VIB14:VIC14 VIC19:VIC35 UYF14:UYG14 UYG19:UYG35 UOJ14:UOK14 UOK19:UOK35 UEN14:UEO14 UEO19:UEO35 TUR14:TUS14 TUS19:TUS35 TKV14:TKW14 TKW19:TKW35 TAZ14:TBA14 TBA19:TBA35 SRD14:SRE14 SRE19:SRE35 SHH14:SHI14 SHI19:SHI35 RXL14:RXM14 RXM19:RXM35 RNP14:RNQ14 RNQ19:RNQ35 RDT14:RDU14 RDU19:RDU35 QTX14:QTY14 QTY19:QTY35 QKB14:QKC14 QKC19:QKC35 QAF14:QAG14 QAG19:QAG35 PQJ14:PQK14 PQK19:PQK35 PGN14:PGO14 PGO19:PGO35 OWR14:OWS14 OWS19:OWS35 OMV14:OMW14 OMW19:OMW35 OCZ14:ODA14 ODA19:ODA35 NTD14:NTE14 NTE19:NTE35 NJH14:NJI14 NJI19:NJI35 MZL14:MZM14 MZM19:MZM35 MPP14:MPQ14 MPQ19:MPQ35 MFT14:MFU14 MFU19:MFU35 LVX14:LVY14 LVY19:LVY35 LMB14:LMC14 LMC19:LMC35 LCF14:LCG14 LCG19:LCG35 KSJ14:KSK14 KSK19:KSK35 KIN14:KIO14 KIO19:KIO35 JYR14:JYS14 JYS19:JYS35 JOV14:JOW14 JOW19:JOW35 JEZ14:JFA14 JFA19:JFA35 IVD14:IVE14 IVE19:IVE35 ILH14:ILI14 ILI19:ILI35 IBL14:IBM14 IBM19:IBM35 HRP14:HRQ14 HRQ19:HRQ35 HHT14:HHU14 HHU19:HHU35 GXX14:GXY14 GXY19:GXY35 GOB14:GOC14 GOC19:GOC35 GEF14:GEG14 GEG19:GEG35 FUJ14:FUK14 FUK19:FUK35 FKN14:FKO14 FKO19:FKO35 FAR14:FAS14 FAS19:FAS35 EQV14:EQW14 EQW19:EQW35 EGZ14:EHA14 EHA19:EHA35 DXD14:DXE14 DXE19:DXE35 DNH14:DNI14 DNI19:DNI35 DDL14:DDM14 DDM19:DDM35 CTP14:CTQ14 CTQ19:CTQ35 CJT14:CJU14 CJU19:CJU35 BZX14:BZY14 BZY19:BZY35 BQB14:BQC14 BQC19:BQC35 BGF14:BGG14 BGG19:BGG35 AWJ14:AWK14 AWK19:AWK35 AMN14:AMO14 AMO19:AMO35 ACR14:ACS14 ACS19:ACS35 SV14:SW14 SW19:SW35 P15:XFD18 IZ14:JA14 A14:B14 B13 B15:B20 J13:J1048576 C13:I16 L13:O13 P13:U1048576 V8:IQ10 WVF8:XFD10 WLJ8:WVC10 WBN8:WLG10 VRR8:WBK10 VHV8:VRO10 UXZ8:VHS10 UOD8:UXW10 UEH8:UOA10 TUL8:UEE10 TKP8:TUI10 TAT8:TKM10 SQX8:TAQ10 SHB8:SQU10 RXF8:SGY10 RNJ8:RXC10 RDN8:RNG10 QTR8:RDK10 QJV8:QTO10 PZZ8:QJS10 PQD8:PZW10 PGH8:PQA10 OWL8:PGE10 OMP8:OWI10 OCT8:OMM10 NSX8:OCQ10 NJB8:NSU10 MZF8:NIY10 MPJ8:MZC10 MFN8:MPG10 LVR8:MFK10 LLV8:LVO10 LBZ8:LLS10 KSD8:LBW10 KIH8:KSA10 JYL8:KIE10 JOP8:JYI10 JET8:JOM10 IUX8:JEQ10 ILB8:IUU10 IBF8:IKY10 HRJ8:IBC10 HHN8:HRG10 GXR8:HHK10 GNV8:GXO10 GDZ8:GNS10 FUD8:GDW10 FKH8:FUA10 FAL8:FKE10 EQP8:FAI10 EGT8:EQM10 DWX8:EGQ10 DNB8:DWU10 DDF8:DMY10 CTJ8:DDC10 CJN8:CTG10 BZR8:CJK10 BPV8:BZO10 BFZ8:BPS10 AWD8:BFW10 AMH8:AWA10 ACL8:AME10 SP8:ACI10 IT8:SM10 B8:C10 E19 B21:I65360 H17 E17 C18:I18 C20:I20 H19 P1:U10 L2:O10 F8:J10 L11:IQ12 WVF11:XFD12 WLJ11:WVC12 WBN11:WLG12 VRR11:WBK12 VHV11:VRO12 UXZ11:VHS12 UOD11:UXW12 UEH11:UOA12 TUL11:UEE12 TKP11:TUI12 TAT11:TKM12 SQX11:TAQ12 SHB11:SQU12 RXF11:SGY12 RNJ11:RXC12 RDN11:RNG12 QTR11:RDK12 QJV11:QTO12 PZZ11:QJS12 PQD11:PZW12 PGH11:PQA12 OWL11:PGE12 OMP11:OWI12 OCT11:OMM12 NSX11:OCQ12 NJB11:NSU12 MZF11:NIY12 MPJ11:MZC12 MFN11:MPG12 LVR11:MFK12 LLV11:LVO12 LBZ11:LLS12 KSD11:LBW12 KIH11:KSA12 JYL11:KIE12 JOP11:JYI12 JET11:JOM12 IUX11:JEQ12 ILB11:IUU12 IBF11:IKY12 HRJ11:IBC12 HHN11:HRG12 GXR11:HHK12 GNV11:GXO12 GDZ11:GNS12 FUD11:GDW12 FKH11:FUA12 FAL11:FKE12 EQP11:FAI12 EGT11:EQM12 DWX11:EGQ12 DNB11:DWU12 DDF11:DMY12 CTJ11:DDC12 CJN11:CTG12 BZR11:CJK12 BPV11:BZO12 BFZ11:BPS12 AWD11:BFW12 AMH11:AWA12 ACL11:AME12 SP11:ACI12 IT11:SM12 A11:B12 F11:J12</xm:sqref>
        </x14:dataValidation>
      </x14:dataValidations>
    </ext>
  </extLst>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必読！注意点</vt:lpstr>
      <vt:lpstr>返戻依頼書及びデータ</vt:lpstr>
      <vt:lpstr>返戻依頼書及びデータ!Print_Area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2026-05-27T07:37:36Z</dcterms:created>
  <dcterms:modified xsi:type="dcterms:W3CDTF">2026-09-17T02:39:32Z</dcterms:modified>
</cp:coreProperties>
</file>