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filterPrivacy="1"/>
  <xr:revisionPtr xr6:coauthVersionLast="47" xr6:coauthVersionMax="47" documentId="13_ncr:1_{C50DD963-2A9F-48DB-BECD-1CF9BA125912}" revIDLastSave="0" xr10:uidLastSave="{00000000-0000-0000-0000-000000000000}"/>
  <bookViews>
    <workbookView xr2:uid="{0898719A-8645-4570-8B60-0517706931DF}" windowHeight="11040" windowWidth="20730" xWindow="-120" yWindow="-120"/>
  </bookViews>
  <sheets>
    <sheet r:id="rId1" name="必読！注意点" sheetId="1"/>
    <sheet r:id="rId2" name="返戻依頼書及びデータ" sheet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<sst xmlns="http://schemas.openxmlformats.org/spreadsheetml/2006/main" count="83" uniqueCount="80">
  <si>
    <t>　　　　　　eMailアドレス　： kaigo@city.suita.osaka.jp</t>
    <phoneticPr fontId="2"/>
  </si>
  <si>
    <t>介護給付費明細書等　返戻依頼書</t>
    <phoneticPr fontId="2"/>
  </si>
  <si>
    <t>吹田市長　宛</t>
    <rPh sb="0" eb="2">
      <t>スイタ</t>
    </rPh>
    <rPh sb="2" eb="4">
      <t>シチョウ</t>
    </rPh>
    <rPh sb="5" eb="6">
      <t>アテ</t>
    </rPh>
    <phoneticPr fontId="2"/>
  </si>
  <si>
    <t>　下記の者の介護報酬等について国民健康保険団体連合会に請求をしましたが、下記理由により請求に誤りがありましたので、介護給付費明細書等の</t>
    <rPh sb="10" eb="11">
      <t>ナド</t>
    </rPh>
    <rPh sb="15" eb="17">
      <t>コクミン</t>
    </rPh>
    <rPh sb="21" eb="23">
      <t>ダンタイ</t>
    </rPh>
    <phoneticPr fontId="2"/>
  </si>
  <si>
    <t>返戻を国民健康保険団体連合会へ依頼していただきたくお願いします。</t>
    <rPh sb="0" eb="1">
      <t>ヘン</t>
    </rPh>
    <rPh sb="9" eb="11">
      <t>ダンタイ</t>
    </rPh>
    <phoneticPr fontId="2"/>
  </si>
  <si>
    <t>依頼年月日</t>
    <rPh sb="0" eb="5">
      <t>イライネンガッピ</t>
    </rPh>
    <phoneticPr fontId="2"/>
  </si>
  <si>
    <t>所　 在 　地</t>
    <phoneticPr fontId="2"/>
  </si>
  <si>
    <t>過誤の種類（通常or同月）</t>
    <rPh sb="0" eb="2">
      <t>カゴ</t>
    </rPh>
    <rPh sb="3" eb="5">
      <t>シュルイ</t>
    </rPh>
    <phoneticPr fontId="2"/>
  </si>
  <si>
    <t>入力例</t>
    <rPh sb="0" eb="2">
      <t>ニュウリョク</t>
    </rPh>
    <rPh sb="2" eb="3">
      <t>レイ</t>
    </rPh>
    <phoneticPr fontId="2"/>
  </si>
  <si>
    <t>請求誤りは02、
運営指導により自主点検の結果返戻する場合は99</t>
    <phoneticPr fontId="2"/>
  </si>
  <si>
    <t>被保険者番号</t>
  </si>
  <si>
    <t>被保険者氏名</t>
    <rPh sb="0" eb="4">
      <t>ヒホケンシャ</t>
    </rPh>
    <rPh sb="4" eb="6">
      <t>シメイ</t>
    </rPh>
    <phoneticPr fontId="2"/>
  </si>
  <si>
    <t>サービス提供年月</t>
    <rPh sb="6" eb="7">
      <t>ネン</t>
    </rPh>
    <phoneticPr fontId="2"/>
  </si>
  <si>
    <t>サービス種類</t>
    <rPh sb="4" eb="6">
      <t>シュルイ</t>
    </rPh>
    <phoneticPr fontId="2"/>
  </si>
  <si>
    <t>返戻申立理由</t>
    <rPh sb="0" eb="2">
      <t>ヘンレイ</t>
    </rPh>
    <rPh sb="2" eb="4">
      <t>モウシタテ</t>
    </rPh>
    <rPh sb="4" eb="6">
      <t>リユウ</t>
    </rPh>
    <phoneticPr fontId="2"/>
  </si>
  <si>
    <t>番号</t>
    <rPh sb="0" eb="2">
      <t>バンゴウ</t>
    </rPh>
    <phoneticPr fontId="2"/>
  </si>
  <si>
    <t>短期入所生活介護</t>
    <phoneticPr fontId="2"/>
  </si>
  <si>
    <t>介護予防短期入所生活介護</t>
    <phoneticPr fontId="2"/>
  </si>
  <si>
    <t>短期入所療養介護（老健）</t>
    <phoneticPr fontId="2"/>
  </si>
  <si>
    <t>介護予防短期入所療養介護（老健）</t>
    <phoneticPr fontId="2"/>
  </si>
  <si>
    <t>短期入所療養介護（病院等）</t>
    <phoneticPr fontId="2"/>
  </si>
  <si>
    <t>介護予防短期入所療養介護（病院等）</t>
    <phoneticPr fontId="2"/>
  </si>
  <si>
    <t>認知症対応型共同生活介護（短期利用以外）</t>
    <phoneticPr fontId="2"/>
  </si>
  <si>
    <t>介護予防認知症対応型共同生活介護（短期利用以外）</t>
    <phoneticPr fontId="2"/>
  </si>
  <si>
    <t>介護予防特定施設入居者生活介護（短期利用以外）</t>
    <phoneticPr fontId="2"/>
  </si>
  <si>
    <t>認知症対応型共同生活介護（短期利用）</t>
    <phoneticPr fontId="2"/>
  </si>
  <si>
    <t>介護予防認知症対応型共同生活介護（短期利用）</t>
    <phoneticPr fontId="2"/>
  </si>
  <si>
    <t>居宅介護支援</t>
    <phoneticPr fontId="2"/>
  </si>
  <si>
    <t>介護予防支援</t>
    <phoneticPr fontId="2"/>
  </si>
  <si>
    <t>介護老人保健施設</t>
    <phoneticPr fontId="2"/>
  </si>
  <si>
    <t>　　　　問い合わせ先</t>
    <rPh sb="4" eb="5">
      <t>ト</t>
    </rPh>
    <rPh sb="6" eb="7">
      <t>ア</t>
    </rPh>
    <rPh sb="9" eb="10">
      <t>サキ</t>
    </rPh>
    <phoneticPr fontId="2"/>
  </si>
  <si>
    <t>吹田市 福祉部 高齢福祉室 介護保険グループ</t>
    <phoneticPr fontId="1"/>
  </si>
  <si>
    <t>電話番号　０６－６３８４－１３４１</t>
    <phoneticPr fontId="1"/>
  </si>
  <si>
    <t xml:space="preserve">特定施設入居者生活介護（短期利用以外）
</t>
    <phoneticPr fontId="2"/>
  </si>
  <si>
    <t>地域密着型特定施設入居者生活介護（短期利用以外）</t>
    <phoneticPr fontId="1"/>
  </si>
  <si>
    <t xml:space="preserve">特定施設入居者生活介護（短期利用）
</t>
    <phoneticPr fontId="2"/>
  </si>
  <si>
    <t>地域密着型特定施設入居者生活介護（短期利用）</t>
    <phoneticPr fontId="1"/>
  </si>
  <si>
    <t>介護療養型老人保健施設、介護医療院</t>
    <rPh sb="5" eb="11">
      <t>ロウジンホケンシセツ</t>
    </rPh>
    <rPh sb="12" eb="17">
      <t>カイゴイリョウイン</t>
    </rPh>
    <phoneticPr fontId="2"/>
  </si>
  <si>
    <t>介護予防小規模多機能型居宅介護</t>
    <phoneticPr fontId="1"/>
  </si>
  <si>
    <t>介護老人福祉施設、地域密着型介護老人福祉施設入所者生活介護</t>
    <rPh sb="22" eb="25">
      <t>ニュウショシャ</t>
    </rPh>
    <rPh sb="25" eb="27">
      <t>セイカツ</t>
    </rPh>
    <rPh sb="27" eb="29">
      <t>カイゴ</t>
    </rPh>
    <phoneticPr fontId="1"/>
  </si>
  <si>
    <t>訪問介護、訪問入浴介護、訪問看護、訪問リハビリテーション、</t>
    <phoneticPr fontId="2"/>
  </si>
  <si>
    <t>通所介護、通所リハビリテーション、福祉用具貸与、居宅療養管理指導、</t>
    <phoneticPr fontId="1"/>
  </si>
  <si>
    <t>定期巡回・随時対応型訪問介護看護、夜間対応型訪問介護、</t>
    <phoneticPr fontId="1"/>
  </si>
  <si>
    <t>小規模多機能型居宅介護、看護小規模多機能型居宅介護</t>
    <phoneticPr fontId="1"/>
  </si>
  <si>
    <t>認知症対応型通所介護、地域密着型通所介護、</t>
    <phoneticPr fontId="1"/>
  </si>
  <si>
    <t>介護予防訪問介護、介護予防訪問入浴介護、介護予防訪問看護、</t>
    <phoneticPr fontId="2"/>
  </si>
  <si>
    <t>介護予防訪問リハビリテーション、介護予防通所介護、</t>
    <phoneticPr fontId="1"/>
  </si>
  <si>
    <t>介護予防通所リハビリテーション、介護予防福祉用具貸与、</t>
    <phoneticPr fontId="1"/>
  </si>
  <si>
    <t>介護予防居宅療養管理指導、介護予防認知症対応型通所介護、</t>
    <phoneticPr fontId="1"/>
  </si>
  <si>
    <t>半角数字10ケタ
例)0000000000</t>
    <rPh sb="0" eb="4">
      <t>ハンカクスウジ</t>
    </rPh>
    <rPh sb="9" eb="10">
      <t>レイ</t>
    </rPh>
    <phoneticPr fontId="2"/>
  </si>
  <si>
    <t>半角数字6ケタ
例)202602</t>
    <rPh sb="8" eb="9">
      <t>レイ</t>
    </rPh>
    <phoneticPr fontId="2"/>
  </si>
  <si>
    <t>事業所番号</t>
    <rPh sb="0" eb="5">
      <t>ジギョウショバンゴウ</t>
    </rPh>
    <phoneticPr fontId="1"/>
  </si>
  <si>
    <t>例)吹田　さつき</t>
    <rPh sb="0" eb="1">
      <t>レイ</t>
    </rPh>
    <rPh sb="2" eb="4">
      <t>スイタ</t>
    </rPh>
    <phoneticPr fontId="2"/>
  </si>
  <si>
    <t>入力例）2026/2/16</t>
    <rPh sb="0" eb="3">
      <t>ニュウリョクレイ</t>
    </rPh>
    <phoneticPr fontId="2"/>
  </si>
  <si>
    <t>入力例）モフレム介護支援センター</t>
    <rPh sb="0" eb="3">
      <t>ニュウリョクレイ</t>
    </rPh>
    <rPh sb="8" eb="10">
      <t>カイゴ</t>
    </rPh>
    <rPh sb="10" eb="12">
      <t>シエン</t>
    </rPh>
    <phoneticPr fontId="2"/>
  </si>
  <si>
    <t>入力例）吹田市泉町1-3-40</t>
    <rPh sb="0" eb="3">
      <t>ニュウリョクレイ</t>
    </rPh>
    <rPh sb="4" eb="6">
      <t>スイタ</t>
    </rPh>
    <rPh sb="6" eb="7">
      <t>シ</t>
    </rPh>
    <rPh sb="7" eb="8">
      <t>イズミ</t>
    </rPh>
    <rPh sb="8" eb="9">
      <t>マチ</t>
    </rPh>
    <phoneticPr fontId="2"/>
  </si>
  <si>
    <t>入力例）通常（もしくは同月と入力）</t>
    <rPh sb="0" eb="3">
      <t>ニュウリョクレイ</t>
    </rPh>
    <rPh sb="4" eb="6">
      <t>ツウジョウ</t>
    </rPh>
    <rPh sb="11" eb="13">
      <t>ドウゲツ</t>
    </rPh>
    <rPh sb="14" eb="16">
      <t>ニュウリョク</t>
    </rPh>
    <phoneticPr fontId="2"/>
  </si>
  <si>
    <t>（表１）
Ｆ列とＧ列は、下表の番号と名称を使用してください。</t>
    <rPh sb="1" eb="2">
      <t>ヒョウ</t>
    </rPh>
    <rPh sb="6" eb="7">
      <t>レツ</t>
    </rPh>
    <rPh sb="9" eb="10">
      <t>レツ</t>
    </rPh>
    <rPh sb="12" eb="14">
      <t>カヒョウ</t>
    </rPh>
    <rPh sb="15" eb="17">
      <t>バンゴウ</t>
    </rPh>
    <rPh sb="18" eb="20">
      <t>メイショウ</t>
    </rPh>
    <rPh sb="21" eb="23">
      <t>シヨウ</t>
    </rPh>
    <phoneticPr fontId="2"/>
  </si>
  <si>
    <t>右の（表１）参照
例）11</t>
    <rPh sb="0" eb="1">
      <t>ミギ</t>
    </rPh>
    <rPh sb="3" eb="4">
      <t>ヒョウ</t>
    </rPh>
    <rPh sb="6" eb="8">
      <t>サンショウ</t>
    </rPh>
    <rPh sb="9" eb="10">
      <t>レイ</t>
    </rPh>
    <phoneticPr fontId="2"/>
  </si>
  <si>
    <t>右の（表１）参照
例）介護予防訪問リハ</t>
    <rPh sb="0" eb="1">
      <t>ミギ</t>
    </rPh>
    <rPh sb="3" eb="4">
      <t>ヒョウ</t>
    </rPh>
    <rPh sb="6" eb="8">
      <t>サンショウ</t>
    </rPh>
    <rPh sb="9" eb="10">
      <t>レイ</t>
    </rPh>
    <rPh sb="11" eb="17">
      <t>カイゴヨボウホウモン</t>
    </rPh>
    <phoneticPr fontId="2"/>
  </si>
  <si>
    <t>事業所名称</t>
    <rPh sb="0" eb="3">
      <t>ジギョウショ</t>
    </rPh>
    <rPh sb="2" eb="3">
      <t>トコロ</t>
    </rPh>
    <rPh sb="3" eb="5">
      <t>メイショウ</t>
    </rPh>
    <phoneticPr fontId="2"/>
  </si>
  <si>
    <t>１.入力について</t>
    <rPh sb="2" eb="4">
      <t>ニュウリョク</t>
    </rPh>
    <phoneticPr fontId="1"/>
  </si>
  <si>
    <r>
      <t>　・黄色のセルに、入力の注意と例を記載しています。それに従って</t>
    </r>
    <r>
      <rPr>
        <sz val="14"/>
        <color indexed="8"/>
        <rFont val="BIZ UDPゴシック"/>
        <family val="3"/>
        <charset val="128"/>
      </rPr>
      <t>入力してください。</t>
    </r>
    <rPh sb="2" eb="4">
      <t>キイロ</t>
    </rPh>
    <rPh sb="9" eb="11">
      <t>ニュウリョク</t>
    </rPh>
    <rPh sb="12" eb="14">
      <t>チュウイ</t>
    </rPh>
    <rPh sb="15" eb="16">
      <t>レイ</t>
    </rPh>
    <rPh sb="17" eb="19">
      <t>キサイ</t>
    </rPh>
    <rPh sb="28" eb="29">
      <t>シタガ</t>
    </rPh>
    <rPh sb="31" eb="33">
      <t>ニュウリョク</t>
    </rPh>
    <phoneticPr fontId="2"/>
  </si>
  <si>
    <t>　・数字はすべて半角でお願いします。</t>
    <phoneticPr fontId="1"/>
  </si>
  <si>
    <t>2.ファイル名について</t>
    <rPh sb="6" eb="7">
      <t>メイ</t>
    </rPh>
    <phoneticPr fontId="1"/>
  </si>
  <si>
    <t>作成する際は以下の点に注意してください。　</t>
    <rPh sb="0" eb="2">
      <t>サクセイ</t>
    </rPh>
    <rPh sb="4" eb="5">
      <t>サイ</t>
    </rPh>
    <rPh sb="6" eb="8">
      <t>イカ</t>
    </rPh>
    <rPh sb="9" eb="10">
      <t>テン</t>
    </rPh>
    <rPh sb="11" eb="13">
      <t>チュウイ</t>
    </rPh>
    <phoneticPr fontId="1"/>
  </si>
  <si>
    <r>
      <t>　・シート「返戻依頼書及びデータ」の、</t>
    </r>
    <r>
      <rPr>
        <b/>
        <sz val="14"/>
        <color rgb="FFFF0066"/>
        <rFont val="BIZ UDPゴシック"/>
        <family val="3"/>
        <charset val="128"/>
      </rPr>
      <t>ピンク色のセルについて入力</t>
    </r>
    <r>
      <rPr>
        <sz val="14"/>
        <color indexed="8"/>
        <rFont val="BIZ UDPゴシック"/>
        <family val="3"/>
        <charset val="128"/>
      </rPr>
      <t>してください。</t>
    </r>
    <rPh sb="30" eb="32">
      <t>ニュウリョク</t>
    </rPh>
    <phoneticPr fontId="2"/>
  </si>
  <si>
    <t>　　　　システムの都合上、（　）内の文字数は１４文字までのものしか受け付けられません。</t>
    <rPh sb="16" eb="17">
      <t>ナイ</t>
    </rPh>
    <rPh sb="18" eb="21">
      <t>モジスウ</t>
    </rPh>
    <phoneticPr fontId="1"/>
  </si>
  <si>
    <t>　　　　適宜省略して事業所名を入れてファイル名を付けてください。</t>
    <rPh sb="4" eb="6">
      <t>テキギ</t>
    </rPh>
    <rPh sb="6" eb="8">
      <t>ショウリャク</t>
    </rPh>
    <rPh sb="10" eb="14">
      <t>ジギョウショメイ</t>
    </rPh>
    <rPh sb="15" eb="16">
      <t>イ</t>
    </rPh>
    <phoneticPr fontId="1"/>
  </si>
  <si>
    <t>　　例２）「【介護】返戻依頼書（特養○○○）」、</t>
    <rPh sb="2" eb="3">
      <t>レイ</t>
    </rPh>
    <rPh sb="7" eb="9">
      <t>カイゴ</t>
    </rPh>
    <rPh sb="10" eb="15">
      <t>ヘンレイイライショ</t>
    </rPh>
    <rPh sb="16" eb="18">
      <t>トクヨウ</t>
    </rPh>
    <phoneticPr fontId="2"/>
  </si>
  <si>
    <r>
      <t>　　例３）「【介護】返戻依頼書（○○○訪看ステーション）」等と名前を付けて</t>
    </r>
    <r>
      <rPr>
        <sz val="14"/>
        <color indexed="8"/>
        <rFont val="BIZ UDPゴシック"/>
        <family val="3"/>
        <charset val="128"/>
      </rPr>
      <t>保存してください。</t>
    </r>
    <rPh sb="2" eb="3">
      <t>レイ</t>
    </rPh>
    <rPh sb="7" eb="9">
      <t>カイゴ</t>
    </rPh>
    <rPh sb="10" eb="15">
      <t>ヘンレイイライショ</t>
    </rPh>
    <rPh sb="19" eb="21">
      <t>ホウカン</t>
    </rPh>
    <rPh sb="29" eb="30">
      <t>ナド</t>
    </rPh>
    <rPh sb="31" eb="33">
      <t>ナマエ</t>
    </rPh>
    <rPh sb="34" eb="35">
      <t>ツ</t>
    </rPh>
    <rPh sb="37" eb="39">
      <t>ホゾン</t>
    </rPh>
    <phoneticPr fontId="2"/>
  </si>
  <si>
    <t>　　例１）「【介護】返戻依頼書（○○ケアプランセンター）」、</t>
    <rPh sb="2" eb="3">
      <t>レイ</t>
    </rPh>
    <rPh sb="7" eb="9">
      <t>カイゴ</t>
    </rPh>
    <rPh sb="10" eb="15">
      <t>ヘンレイイライショ</t>
    </rPh>
    <phoneticPr fontId="2"/>
  </si>
  <si>
    <t>　　※（　）内には事業所名を入力してください。</t>
    <rPh sb="6" eb="7">
      <t>ナイ</t>
    </rPh>
    <rPh sb="9" eb="13">
      <t>ジギョウショメイ</t>
    </rPh>
    <rPh sb="14" eb="16">
      <t>ニュウリョク</t>
    </rPh>
    <phoneticPr fontId="1"/>
  </si>
  <si>
    <t>！！注意！！この様式は、訪問型サービス・通所型サービス・介護予防ケアマネジメントには使えません。</t>
    <rPh sb="2" eb="4">
      <t>チュウイ</t>
    </rPh>
    <rPh sb="8" eb="10">
      <t>ヨウシキ</t>
    </rPh>
    <rPh sb="12" eb="15">
      <t>ホウモンガタ</t>
    </rPh>
    <rPh sb="20" eb="23">
      <t>ツウショガタ</t>
    </rPh>
    <rPh sb="28" eb="32">
      <t>カイゴヨボウ</t>
    </rPh>
    <rPh sb="42" eb="43">
      <t>ツカ</t>
    </rPh>
    <phoneticPr fontId="1"/>
  </si>
  <si>
    <t>実務担当者のお名前を記入してください。</t>
    <rPh sb="0" eb="5">
      <t>ジツムタントウシャ</t>
    </rPh>
    <rPh sb="7" eb="9">
      <t>ナマエ</t>
    </rPh>
    <rPh sb="10" eb="12">
      <t>キニュウ</t>
    </rPh>
    <phoneticPr fontId="2"/>
  </si>
  <si>
    <t>上記の方につながる番号を記入してください。</t>
    <rPh sb="0" eb="2">
      <t>ジョウキ</t>
    </rPh>
    <rPh sb="3" eb="4">
      <t>カタ</t>
    </rPh>
    <rPh sb="9" eb="11">
      <t>バンゴウ</t>
    </rPh>
    <rPh sb="12" eb="14">
      <t>キニュウ</t>
    </rPh>
    <phoneticPr fontId="2"/>
  </si>
  <si>
    <t>！！注意！！</t>
    <rPh sb="2" eb="4">
      <t>チュウイ</t>
    </rPh>
    <phoneticPr fontId="1"/>
  </si>
  <si>
    <t>この様式は、訪問型サービス・通所型サービス・介護予防ケアマネジメントは対象外です。</t>
    <rPh sb="2" eb="4">
      <t>ヨウシキ</t>
    </rPh>
    <rPh sb="6" eb="9">
      <t>ホウモンガタ</t>
    </rPh>
    <rPh sb="14" eb="17">
      <t>ツウショガタ</t>
    </rPh>
    <rPh sb="22" eb="26">
      <t>カイゴヨボウ</t>
    </rPh>
    <rPh sb="35" eb="38">
      <t>タイショウガイ</t>
    </rPh>
    <phoneticPr fontId="1"/>
  </si>
  <si>
    <t>　担当者名</t>
    <rPh sb="1" eb="5">
      <t>タントウシャメイ</t>
    </rPh>
    <phoneticPr fontId="2"/>
  </si>
  <si>
    <t>　電話番号</t>
    <rPh sb="1" eb="5">
      <t>デンワバンゴウ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</si>
</sst>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b/>
      <u/>
      <sz val="18"/>
      <color theme="1"/>
      <name val="HGP創英角ﾎﾟｯﾌﾟ体"/>
      <family val="3"/>
      <charset val="128"/>
    </font>
    <font>
      <sz val="14"/>
      <color theme="1"/>
      <name val="BIZ UDPゴシック"/>
      <family val="3"/>
      <charset val="128"/>
    </font>
    <font>
      <sz val="14"/>
      <color indexed="8"/>
      <name val="BIZ UDPゴシック"/>
      <family val="3"/>
      <charset val="128"/>
    </font>
    <font>
      <sz val="14"/>
      <color theme="1"/>
      <name val="游ゴシック"/>
      <family val="3"/>
      <charset val="128"/>
      <scheme val="minor"/>
    </font>
    <font>
      <sz val="24"/>
      <name val="HGP明朝B"/>
      <family val="1"/>
      <charset val="128"/>
    </font>
    <font>
      <sz val="11"/>
      <name val="HGP明朝B"/>
      <family val="1"/>
      <charset val="128"/>
    </font>
    <font>
      <sz val="12"/>
      <name val="HGP明朝B"/>
      <family val="1"/>
      <charset val="128"/>
    </font>
    <font>
      <sz val="14"/>
      <name val="HGP明朝B"/>
      <family val="1"/>
      <charset val="128"/>
    </font>
    <font>
      <sz val="18"/>
      <name val="ＭＳ ゴシック"/>
      <family val="3"/>
      <charset val="128"/>
    </font>
    <font>
      <sz val="20"/>
      <name val="ＭＳ ゴシック"/>
      <family val="3"/>
      <charset val="128"/>
    </font>
    <font>
      <sz val="12"/>
      <name val="ＭＳ ゴシック"/>
      <family val="3"/>
      <charset val="128"/>
    </font>
    <font>
      <sz val="11"/>
      <name val="ＭＳ Ｐゴシック"/>
      <family val="3"/>
      <charset val="128"/>
    </font>
    <font>
      <b/>
      <sz val="14"/>
      <name val="BIZ UDPゴシック"/>
      <family val="3"/>
      <charset val="128"/>
    </font>
    <font>
      <b/>
      <sz val="12"/>
      <name val="BIZ UDPゴシック"/>
      <family val="3"/>
      <charset val="128"/>
    </font>
    <font>
      <sz val="12"/>
      <color theme="1"/>
      <name val="游ゴシック"/>
      <family val="3"/>
      <charset val="128"/>
      <scheme val="minor"/>
    </font>
    <font>
      <sz val="16"/>
      <name val="BIZ UDゴシック"/>
      <family val="3"/>
      <charset val="128"/>
    </font>
    <font>
      <b/>
      <sz val="12"/>
      <name val="ＭＳ Ｐゴシック"/>
      <family val="3"/>
      <charset val="128"/>
    </font>
    <font>
      <b/>
      <sz val="14"/>
      <color theme="1"/>
      <name val="BIZ UDPゴシック"/>
      <family val="3"/>
      <charset val="128"/>
    </font>
    <font>
      <b/>
      <sz val="12"/>
      <color theme="1"/>
      <name val="游ゴシック"/>
      <family val="3"/>
      <charset val="128"/>
      <scheme val="minor"/>
    </font>
    <font>
      <sz val="18"/>
      <name val="BIZ UDPゴシック"/>
      <family val="3"/>
      <charset val="128"/>
    </font>
    <font>
      <sz val="16"/>
      <name val="HGP明朝B"/>
      <family val="1"/>
      <charset val="128"/>
    </font>
    <font>
      <b/>
      <sz val="11"/>
      <name val="BIZ UDPゴシック"/>
      <family val="3"/>
      <charset val="128"/>
    </font>
    <font>
      <b/>
      <sz val="16"/>
      <name val="ＭＳ Ｐゴシック"/>
      <family val="3"/>
      <charset val="128"/>
    </font>
    <font>
      <b/>
      <sz val="18"/>
      <color rgb="FFFF0000"/>
      <name val="游ゴシック"/>
      <family val="3"/>
      <charset val="128"/>
      <scheme val="minor"/>
    </font>
    <font>
      <b/>
      <u/>
      <sz val="18"/>
      <color theme="1"/>
      <name val="HGP創英角ｺﾞｼｯｸUB"/>
      <family val="3"/>
      <charset val="128"/>
    </font>
    <font>
      <b/>
      <u/>
      <sz val="20"/>
      <color theme="1"/>
      <name val="HGP創英角ｺﾞｼｯｸUB"/>
      <family val="3"/>
      <charset val="128"/>
    </font>
    <font>
      <b/>
      <u/>
      <sz val="20"/>
      <color theme="1"/>
      <name val="HGP創英角ﾎﾟｯﾌﾟ体"/>
      <family val="3"/>
      <charset val="128"/>
    </font>
    <font>
      <b/>
      <sz val="14"/>
      <color rgb="FFFF0066"/>
      <name val="BIZ UDPゴシック"/>
      <family val="3"/>
      <charset val="128"/>
    </font>
    <font>
      <b/>
      <sz val="18"/>
      <color rgb="FFFF0000"/>
      <name val="BIZ UDPゴシック"/>
      <family val="3"/>
      <charset val="128"/>
    </font>
    <font>
      <b/>
      <sz val="18"/>
      <color rgb="FFFFFF00"/>
      <name val="BIZ UDPゴシック"/>
      <family val="3"/>
      <charset val="128"/>
    </font>
    <font>
      <b/>
      <sz val="18"/>
      <color rgb="FFFFFF00"/>
      <name val="游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theme="1"/>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bottom/>
      <diagonal/>
    </border>
    <border>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diagonal/>
    </border>
    <border>
      <left/>
      <right style="hair">
        <color indexed="64"/>
      </right>
      <top/>
      <bottom/>
      <diagonal/>
    </border>
  </borders>
  <cellStyleXfs count="2">
    <xf numFmtId="0" fontId="0" fillId="0" borderId="0">
      <alignment vertical="center"/>
    </xf>
    <xf numFmtId="0" fontId="14" fillId="0" borderId="0"/>
  </cellStyleXfs>
  <cellXfs count="105">
    <xf numFmtId="0" fontId="0" fillId="0" borderId="0" xfId="0">
      <alignment vertical="center"/>
    </xf>
    <xf numFmtId="0" fontId="3" fillId="0" borderId="0" xfId="0" applyFont="1" applyAlignment="1">
      <alignment vertical="top"/>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xf>
    <xf numFmtId="0" fontId="4" fillId="0" borderId="0" xfId="0" applyFont="1">
      <alignment vertical="center"/>
    </xf>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lignment vertical="center"/>
    </xf>
    <xf numFmtId="0" fontId="7" fillId="2" borderId="0" xfId="0" applyFont="1" applyFill="1" applyAlignment="1">
      <alignment horizontal="centerContinuous" vertical="center"/>
    </xf>
    <xf numFmtId="0" fontId="8" fillId="0" borderId="0" xfId="0" applyFont="1" applyAlignment="1">
      <alignment horizontal="centerContinuous" vertical="center"/>
    </xf>
    <xf numFmtId="0" fontId="8" fillId="0" borderId="0" xfId="0" applyFont="1">
      <alignment vertical="center"/>
    </xf>
    <xf numFmtId="0" fontId="8" fillId="2" borderId="0" xfId="0" applyFont="1" applyFill="1">
      <alignment vertical="center"/>
    </xf>
    <xf numFmtId="0" fontId="9" fillId="0" borderId="0" xfId="0" applyFont="1">
      <alignment vertical="center"/>
    </xf>
    <xf numFmtId="0" fontId="10" fillId="0" borderId="0" xfId="0" applyFont="1" applyAlignment="1">
      <alignment horizontal="center"/>
    </xf>
    <xf numFmtId="49" fontId="13" fillId="0" borderId="8" xfId="0" applyNumberFormat="1" applyFont="1" applyBorder="1" applyAlignment="1" applyProtection="1">
      <alignment horizontal="centerContinuous" vertical="center"/>
      <protection locked="0"/>
    </xf>
    <xf numFmtId="49" fontId="0" fillId="0" borderId="0" xfId="0" applyNumberFormat="1">
      <alignment vertical="center"/>
    </xf>
    <xf numFmtId="0" fontId="17" fillId="0" borderId="0" xfId="0" applyFont="1" applyAlignment="1">
      <alignment horizontal="left" wrapText="1"/>
    </xf>
    <xf numFmtId="0" fontId="17" fillId="0" borderId="0" xfId="0" applyFont="1" applyAlignment="1">
      <alignment horizontal="left"/>
    </xf>
    <xf numFmtId="49" fontId="19" fillId="3" borderId="10" xfId="1" applyNumberFormat="1" applyFont="1" applyFill="1" applyBorder="1" applyAlignment="1">
      <alignment horizontal="center" vertical="center"/>
    </xf>
    <xf numFmtId="49" fontId="15" fillId="0" borderId="11" xfId="1" applyNumberFormat="1" applyFont="1" applyBorder="1" applyAlignment="1">
      <alignment horizontal="center"/>
    </xf>
    <xf numFmtId="0" fontId="20" fillId="0" borderId="0" xfId="0" applyFont="1">
      <alignment vertical="center"/>
    </xf>
    <xf numFmtId="0" fontId="21" fillId="0" borderId="0" xfId="0" applyFont="1">
      <alignment vertical="center"/>
    </xf>
    <xf numFmtId="0" fontId="0" fillId="0" borderId="0" xfId="0" applyAlignment="1">
      <alignment horizontal="left" vertical="top"/>
    </xf>
    <xf numFmtId="49" fontId="11" fillId="5" borderId="3" xfId="0" applyNumberFormat="1" applyFont="1" applyFill="1" applyBorder="1" applyAlignment="1" applyProtection="1">
      <alignment horizontal="centerContinuous" vertical="center"/>
      <protection locked="0"/>
    </xf>
    <xf numFmtId="49" fontId="12" fillId="5" borderId="4" xfId="0" applyNumberFormat="1" applyFont="1" applyFill="1" applyBorder="1" applyAlignment="1" applyProtection="1">
      <alignment horizontal="centerContinuous" vertical="center"/>
      <protection locked="0"/>
    </xf>
    <xf numFmtId="49" fontId="12" fillId="5" borderId="5" xfId="0" applyNumberFormat="1" applyFont="1" applyFill="1" applyBorder="1" applyAlignment="1" applyProtection="1">
      <alignment horizontal="centerContinuous" vertical="center"/>
      <protection locked="0"/>
    </xf>
    <xf numFmtId="49" fontId="11" fillId="5" borderId="6" xfId="0" applyNumberFormat="1" applyFont="1" applyFill="1" applyBorder="1" applyAlignment="1" applyProtection="1">
      <alignment horizontal="centerContinuous" vertical="center"/>
      <protection locked="0"/>
    </xf>
    <xf numFmtId="49" fontId="12" fillId="5" borderId="7" xfId="0" applyNumberFormat="1" applyFont="1" applyFill="1" applyBorder="1" applyAlignment="1" applyProtection="1">
      <alignment horizontal="centerContinuous" vertical="center"/>
      <protection locked="0"/>
    </xf>
    <xf numFmtId="49" fontId="12" fillId="5" borderId="8" xfId="0" applyNumberFormat="1" applyFont="1" applyFill="1" applyBorder="1" applyAlignment="1" applyProtection="1">
      <alignment horizontal="centerContinuous" vertical="center"/>
      <protection locked="0"/>
    </xf>
    <xf numFmtId="14" fontId="8" fillId="5" borderId="1" xfId="0" applyNumberFormat="1" applyFont="1" applyFill="1" applyBorder="1">
      <alignment vertical="center"/>
    </xf>
    <xf numFmtId="0" fontId="23" fillId="0" borderId="15" xfId="0" applyFont="1" applyBorder="1" applyAlignment="1" applyProtection="1">
      <alignment vertical="center" wrapText="1"/>
      <protection locked="0"/>
    </xf>
    <xf numFmtId="0" fontId="23" fillId="0" borderId="16" xfId="0" applyFont="1" applyBorder="1" applyAlignment="1" applyProtection="1">
      <alignment vertical="center" wrapText="1"/>
      <protection locked="0"/>
    </xf>
    <xf numFmtId="0" fontId="23" fillId="0" borderId="17" xfId="0" applyFont="1" applyBorder="1" applyAlignment="1" applyProtection="1">
      <alignment vertical="center" wrapText="1"/>
      <protection locked="0"/>
    </xf>
    <xf numFmtId="0" fontId="23" fillId="0" borderId="18" xfId="0" applyFont="1" applyBorder="1" applyAlignment="1" applyProtection="1">
      <alignment vertical="center" wrapText="1"/>
      <protection locked="0"/>
    </xf>
    <xf numFmtId="0" fontId="23" fillId="0" borderId="19" xfId="0" applyFont="1" applyBorder="1" applyAlignment="1" applyProtection="1">
      <alignment vertical="center" wrapText="1"/>
      <protection locked="0"/>
    </xf>
    <xf numFmtId="0" fontId="23" fillId="0" borderId="20" xfId="0" applyFont="1" applyBorder="1">
      <alignment vertical="center"/>
    </xf>
    <xf numFmtId="0" fontId="23" fillId="0" borderId="21" xfId="0" applyFont="1" applyBorder="1">
      <alignment vertical="center"/>
    </xf>
    <xf numFmtId="0" fontId="23" fillId="0" borderId="22" xfId="0" applyFont="1" applyBorder="1">
      <alignment vertical="center"/>
    </xf>
    <xf numFmtId="0" fontId="23" fillId="0" borderId="23" xfId="0" applyFont="1" applyBorder="1">
      <alignment vertical="center"/>
    </xf>
    <xf numFmtId="0" fontId="23" fillId="0" borderId="7" xfId="0" applyFont="1" applyBorder="1">
      <alignment vertical="center"/>
    </xf>
    <xf numFmtId="0" fontId="23" fillId="0" borderId="24" xfId="0" applyFont="1" applyBorder="1">
      <alignment vertical="center"/>
    </xf>
    <xf numFmtId="0" fontId="23" fillId="0" borderId="1" xfId="0" applyFont="1" applyBorder="1" applyAlignment="1">
      <alignment vertical="center" wrapText="1"/>
    </xf>
    <xf numFmtId="0" fontId="23" fillId="0" borderId="25" xfId="0" applyFont="1" applyBorder="1" applyAlignment="1">
      <alignment vertical="center" wrapText="1"/>
    </xf>
    <xf numFmtId="0" fontId="23" fillId="0" borderId="18" xfId="0" applyFont="1" applyBorder="1">
      <alignment vertical="center"/>
    </xf>
    <xf numFmtId="0" fontId="23" fillId="0" borderId="19" xfId="0" applyFont="1" applyBorder="1">
      <alignment vertical="center"/>
    </xf>
    <xf numFmtId="0" fontId="23" fillId="0" borderId="15" xfId="0" applyFont="1" applyBorder="1" applyAlignment="1">
      <alignment vertical="center" wrapText="1"/>
    </xf>
    <xf numFmtId="0" fontId="23" fillId="0" borderId="16" xfId="0" applyFont="1" applyBorder="1" applyAlignment="1">
      <alignment vertical="center" wrapText="1"/>
    </xf>
    <xf numFmtId="0" fontId="23" fillId="0" borderId="15" xfId="0" applyFont="1" applyBorder="1" applyAlignment="1">
      <alignment horizontal="left" vertical="top"/>
    </xf>
    <xf numFmtId="0" fontId="23" fillId="0" borderId="16" xfId="0" applyFont="1" applyBorder="1" applyAlignment="1">
      <alignment horizontal="left" vertical="top"/>
    </xf>
    <xf numFmtId="0" fontId="23" fillId="0" borderId="17" xfId="0" applyFont="1" applyBorder="1" applyAlignment="1">
      <alignment horizontal="left" vertical="top"/>
    </xf>
    <xf numFmtId="0" fontId="23" fillId="0" borderId="18" xfId="0" applyFont="1" applyBorder="1" applyAlignment="1">
      <alignment horizontal="left" vertical="top"/>
    </xf>
    <xf numFmtId="0" fontId="23" fillId="0" borderId="19" xfId="0" applyFont="1" applyBorder="1" applyAlignment="1">
      <alignment horizontal="left" vertical="top"/>
    </xf>
    <xf numFmtId="0" fontId="23" fillId="0" borderId="0" xfId="0" applyFont="1" applyBorder="1" applyAlignment="1" applyProtection="1">
      <alignment vertical="center" wrapText="1"/>
      <protection locked="0"/>
    </xf>
    <xf numFmtId="0" fontId="23" fillId="0" borderId="0" xfId="0" applyFont="1" applyBorder="1" applyAlignment="1">
      <alignment horizontal="left" vertical="top"/>
    </xf>
    <xf numFmtId="49" fontId="15" fillId="6" borderId="9" xfId="1" applyNumberFormat="1" applyFont="1" applyFill="1" applyBorder="1" applyAlignment="1">
      <alignment horizontal="center"/>
    </xf>
    <xf numFmtId="49" fontId="16" fillId="6" borderId="9" xfId="1" applyNumberFormat="1" applyFont="1" applyFill="1" applyBorder="1" applyAlignment="1">
      <alignment horizontal="center" wrapText="1"/>
    </xf>
    <xf numFmtId="49" fontId="16" fillId="6" borderId="9" xfId="1" applyNumberFormat="1" applyFont="1" applyFill="1" applyBorder="1" applyAlignment="1">
      <alignment horizontal="center"/>
    </xf>
    <xf numFmtId="49" fontId="16" fillId="6" borderId="9" xfId="1" applyNumberFormat="1" applyFont="1" applyFill="1" applyBorder="1" applyAlignment="1">
      <alignment horizontal="left" wrapText="1"/>
    </xf>
    <xf numFmtId="49" fontId="24" fillId="6" borderId="9" xfId="1" applyNumberFormat="1" applyFont="1" applyFill="1" applyBorder="1" applyAlignment="1">
      <alignment horizontal="center" wrapText="1"/>
    </xf>
    <xf numFmtId="49" fontId="25" fillId="3" borderId="10" xfId="1" applyNumberFormat="1" applyFont="1" applyFill="1" applyBorder="1" applyAlignment="1">
      <alignment horizontal="center" vertical="center" wrapText="1"/>
    </xf>
    <xf numFmtId="0" fontId="9" fillId="4" borderId="26" xfId="0" applyFont="1" applyFill="1" applyBorder="1" applyAlignment="1">
      <alignment vertical="center"/>
    </xf>
    <xf numFmtId="0" fontId="9" fillId="4" borderId="27" xfId="0" applyFont="1" applyFill="1" applyBorder="1" applyAlignment="1">
      <alignment vertical="center"/>
    </xf>
    <xf numFmtId="0" fontId="23" fillId="0" borderId="1" xfId="0" applyFont="1" applyBorder="1">
      <alignment vertical="center"/>
    </xf>
    <xf numFmtId="49" fontId="25" fillId="3" borderId="27" xfId="1" applyNumberFormat="1" applyFont="1" applyFill="1" applyBorder="1" applyAlignment="1">
      <alignment vertical="center"/>
    </xf>
    <xf numFmtId="0" fontId="23" fillId="0" borderId="15" xfId="0" applyFont="1" applyBorder="1" applyProtection="1">
      <alignment vertical="center"/>
      <protection locked="0"/>
    </xf>
    <xf numFmtId="0" fontId="23" fillId="0" borderId="0" xfId="0" applyFont="1" applyBorder="1" applyProtection="1">
      <alignment vertical="center"/>
      <protection locked="0"/>
    </xf>
    <xf numFmtId="0" fontId="23" fillId="0" borderId="15" xfId="0" applyFont="1" applyBorder="1">
      <alignment vertical="center"/>
    </xf>
    <xf numFmtId="0" fontId="0" fillId="0" borderId="12" xfId="0" applyBorder="1" applyAlignment="1">
      <alignment horizontal="right"/>
    </xf>
    <xf numFmtId="0" fontId="6" fillId="5" borderId="13" xfId="0" applyFont="1" applyFill="1" applyBorder="1" applyAlignment="1" applyProtection="1">
      <alignment horizontal="left"/>
      <protection locked="0"/>
    </xf>
    <xf numFmtId="49" fontId="6" fillId="5" borderId="13" xfId="0" applyNumberFormat="1" applyFont="1" applyFill="1" applyBorder="1" applyAlignment="1" applyProtection="1">
      <alignment horizontal="left"/>
      <protection locked="0"/>
    </xf>
    <xf numFmtId="0" fontId="0" fillId="0" borderId="14" xfId="0" applyBorder="1" applyAlignment="1">
      <alignment horizontal="right"/>
    </xf>
    <xf numFmtId="0" fontId="0" fillId="6" borderId="0" xfId="0" applyFill="1">
      <alignment vertical="center"/>
    </xf>
    <xf numFmtId="0" fontId="18" fillId="0" borderId="0" xfId="0" applyFont="1" applyFill="1" applyAlignment="1"/>
    <xf numFmtId="0" fontId="10" fillId="0" borderId="0" xfId="0" applyFont="1" applyFill="1">
      <alignment vertical="center"/>
    </xf>
    <xf numFmtId="0" fontId="10" fillId="0" borderId="0" xfId="0" applyFont="1" applyFill="1" applyProtection="1">
      <alignment vertical="center"/>
      <protection locked="0"/>
    </xf>
    <xf numFmtId="0" fontId="0" fillId="6" borderId="0" xfId="0" applyFill="1" applyBorder="1">
      <alignment vertical="center"/>
    </xf>
    <xf numFmtId="0" fontId="8" fillId="6" borderId="0" xfId="0" applyFont="1" applyFill="1" applyBorder="1">
      <alignment vertical="center"/>
    </xf>
    <xf numFmtId="49" fontId="16" fillId="6" borderId="36" xfId="1" applyNumberFormat="1" applyFont="1" applyFill="1" applyBorder="1" applyAlignment="1">
      <alignment horizontal="left"/>
    </xf>
    <xf numFmtId="0" fontId="22" fillId="0" borderId="29"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29" xfId="0" applyFont="1" applyBorder="1" applyAlignment="1">
      <alignment horizontal="center" vertical="center"/>
    </xf>
    <xf numFmtId="0" fontId="22" fillId="0" borderId="28" xfId="0" applyFont="1" applyBorder="1" applyAlignment="1">
      <alignment horizontal="center" vertical="center"/>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3" fillId="2" borderId="2" xfId="0" applyFont="1" applyFill="1" applyBorder="1" applyAlignment="1">
      <alignment horizontal="center" vertical="center"/>
    </xf>
    <xf numFmtId="0" fontId="23" fillId="0" borderId="6" xfId="0" applyFont="1" applyBorder="1" applyAlignment="1">
      <alignment horizontal="left" vertical="center"/>
    </xf>
    <xf numFmtId="0" fontId="9" fillId="0" borderId="1" xfId="0" applyFont="1" applyBorder="1">
      <alignment vertical="center"/>
    </xf>
    <xf numFmtId="0" fontId="6" fillId="5" borderId="0" xfId="0" applyFont="1" applyFill="1">
      <alignment vertical="center"/>
    </xf>
    <xf numFmtId="49" fontId="6" fillId="5" borderId="0" xfId="0" applyNumberFormat="1" applyFont="1" applyFill="1">
      <alignment vertical="center"/>
    </xf>
    <xf numFmtId="0" fontId="26" fillId="7" borderId="0" xfId="0" applyFont="1" applyFill="1">
      <alignment vertical="center"/>
    </xf>
    <xf numFmtId="49" fontId="26" fillId="7" borderId="0" xfId="0" applyNumberFormat="1" applyFont="1" applyFill="1">
      <alignment vertical="center"/>
    </xf>
    <xf numFmtId="0" fontId="27" fillId="0" borderId="0" xfId="0" applyFont="1" applyAlignment="1">
      <alignment vertical="top"/>
    </xf>
    <xf numFmtId="0" fontId="28" fillId="0" borderId="0" xfId="0" applyFont="1" applyAlignment="1">
      <alignment vertical="top"/>
    </xf>
    <xf numFmtId="0" fontId="29" fillId="0" borderId="0" xfId="0" applyFont="1">
      <alignment vertical="center"/>
    </xf>
    <xf numFmtId="0" fontId="29" fillId="0" borderId="0" xfId="0" applyFont="1" applyAlignment="1">
      <alignment horizontal="center" vertical="center"/>
    </xf>
    <xf numFmtId="0" fontId="31" fillId="7" borderId="0" xfId="0" applyFont="1" applyFill="1">
      <alignment vertical="center"/>
    </xf>
    <xf numFmtId="49" fontId="16" fillId="6" borderId="35" xfId="1" applyNumberFormat="1" applyFont="1" applyFill="1" applyBorder="1" applyAlignment="1">
      <alignment horizontal="left" vertical="center"/>
    </xf>
    <xf numFmtId="0" fontId="32" fillId="7" borderId="0" xfId="0" applyFont="1" applyFill="1">
      <alignment vertical="center"/>
    </xf>
    <xf numFmtId="0" fontId="33" fillId="7" borderId="0" xfId="0" applyFont="1" applyFill="1">
      <alignment vertical="center"/>
    </xf>
    <xf numFmtId="49" fontId="33" fillId="7" borderId="0" xfId="0" applyNumberFormat="1" applyFont="1" applyFill="1">
      <alignment vertical="center"/>
    </xf>
  </cellXfs>
  <cellStyles count="2">
    <cellStyle name="標準" xfId="0" builtinId="0"/>
    <cellStyle name="標準 2" xfId="1" xr:uid="{DFBEC14D-695E-4E21-A591-3B878B50C748}"/>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116F-3318-4AD8-93EA-DF0ECA293943}">
  <sheetPr>
    <tabColor rgb="FFFF0000"/>
  </sheetPr>
  <dimension ref="A1:R22"/>
  <sheetViews>
    <sheetView tabSelected="1" zoomScale="80" zoomScaleNormal="80" workbookViewId="0">
      <selection activeCell="I1" sqref="I1"/>
    </sheetView>
  </sheetViews>
  <sheetFormatPr defaultRowHeight="24" x14ac:dyDescent="0.4"/>
  <cols>
    <col min="1" max="5" width="9" style="8"/>
    <col min="6" max="6" width="14.375" style="8" customWidth="1"/>
    <col min="7" max="9" width="9" style="8"/>
    <col min="10" max="10" width="9" style="9"/>
    <col min="11" max="13" width="9" style="9" customWidth="1"/>
    <col min="14" max="14" width="5" style="9" customWidth="1"/>
    <col min="15" max="18" width="9" style="9" hidden="1" customWidth="1"/>
    <col min="19" max="261" width="9" style="9"/>
    <col min="262" max="262" width="14.375" style="9" customWidth="1"/>
    <col min="263" max="269" width="9" style="9"/>
    <col min="270" max="270" width="5" style="9" customWidth="1"/>
    <col min="271" max="274" width="0" style="9" hidden="1" customWidth="1"/>
    <col min="275" max="517" width="9" style="9"/>
    <col min="518" max="518" width="14.375" style="9" customWidth="1"/>
    <col min="519" max="525" width="9" style="9"/>
    <col min="526" max="526" width="5" style="9" customWidth="1"/>
    <col min="527" max="530" width="0" style="9" hidden="1" customWidth="1"/>
    <col min="531" max="773" width="9" style="9"/>
    <col min="774" max="774" width="14.375" style="9" customWidth="1"/>
    <col min="775" max="781" width="9" style="9"/>
    <col min="782" max="782" width="5" style="9" customWidth="1"/>
    <col min="783" max="786" width="0" style="9" hidden="1" customWidth="1"/>
    <col min="787" max="1029" width="9" style="9"/>
    <col min="1030" max="1030" width="14.375" style="9" customWidth="1"/>
    <col min="1031" max="1037" width="9" style="9"/>
    <col min="1038" max="1038" width="5" style="9" customWidth="1"/>
    <col min="1039" max="1042" width="0" style="9" hidden="1" customWidth="1"/>
    <col min="1043" max="1285" width="9" style="9"/>
    <col min="1286" max="1286" width="14.375" style="9" customWidth="1"/>
    <col min="1287" max="1293" width="9" style="9"/>
    <col min="1294" max="1294" width="5" style="9" customWidth="1"/>
    <col min="1295" max="1298" width="0" style="9" hidden="1" customWidth="1"/>
    <col min="1299" max="1541" width="9" style="9"/>
    <col min="1542" max="1542" width="14.375" style="9" customWidth="1"/>
    <col min="1543" max="1549" width="9" style="9"/>
    <col min="1550" max="1550" width="5" style="9" customWidth="1"/>
    <col min="1551" max="1554" width="0" style="9" hidden="1" customWidth="1"/>
    <col min="1555" max="1797" width="9" style="9"/>
    <col min="1798" max="1798" width="14.375" style="9" customWidth="1"/>
    <col min="1799" max="1805" width="9" style="9"/>
    <col min="1806" max="1806" width="5" style="9" customWidth="1"/>
    <col min="1807" max="1810" width="0" style="9" hidden="1" customWidth="1"/>
    <col min="1811" max="2053" width="9" style="9"/>
    <col min="2054" max="2054" width="14.375" style="9" customWidth="1"/>
    <col min="2055" max="2061" width="9" style="9"/>
    <col min="2062" max="2062" width="5" style="9" customWidth="1"/>
    <col min="2063" max="2066" width="0" style="9" hidden="1" customWidth="1"/>
    <col min="2067" max="2309" width="9" style="9"/>
    <col min="2310" max="2310" width="14.375" style="9" customWidth="1"/>
    <col min="2311" max="2317" width="9" style="9"/>
    <col min="2318" max="2318" width="5" style="9" customWidth="1"/>
    <col min="2319" max="2322" width="0" style="9" hidden="1" customWidth="1"/>
    <col min="2323" max="2565" width="9" style="9"/>
    <col min="2566" max="2566" width="14.375" style="9" customWidth="1"/>
    <col min="2567" max="2573" width="9" style="9"/>
    <col min="2574" max="2574" width="5" style="9" customWidth="1"/>
    <col min="2575" max="2578" width="0" style="9" hidden="1" customWidth="1"/>
    <col min="2579" max="2821" width="9" style="9"/>
    <col min="2822" max="2822" width="14.375" style="9" customWidth="1"/>
    <col min="2823" max="2829" width="9" style="9"/>
    <col min="2830" max="2830" width="5" style="9" customWidth="1"/>
    <col min="2831" max="2834" width="0" style="9" hidden="1" customWidth="1"/>
    <col min="2835" max="3077" width="9" style="9"/>
    <col min="3078" max="3078" width="14.375" style="9" customWidth="1"/>
    <col min="3079" max="3085" width="9" style="9"/>
    <col min="3086" max="3086" width="5" style="9" customWidth="1"/>
    <col min="3087" max="3090" width="0" style="9" hidden="1" customWidth="1"/>
    <col min="3091" max="3333" width="9" style="9"/>
    <col min="3334" max="3334" width="14.375" style="9" customWidth="1"/>
    <col min="3335" max="3341" width="9" style="9"/>
    <col min="3342" max="3342" width="5" style="9" customWidth="1"/>
    <col min="3343" max="3346" width="0" style="9" hidden="1" customWidth="1"/>
    <col min="3347" max="3589" width="9" style="9"/>
    <col min="3590" max="3590" width="14.375" style="9" customWidth="1"/>
    <col min="3591" max="3597" width="9" style="9"/>
    <col min="3598" max="3598" width="5" style="9" customWidth="1"/>
    <col min="3599" max="3602" width="0" style="9" hidden="1" customWidth="1"/>
    <col min="3603" max="3845" width="9" style="9"/>
    <col min="3846" max="3846" width="14.375" style="9" customWidth="1"/>
    <col min="3847" max="3853" width="9" style="9"/>
    <col min="3854" max="3854" width="5" style="9" customWidth="1"/>
    <col min="3855" max="3858" width="0" style="9" hidden="1" customWidth="1"/>
    <col min="3859" max="4101" width="9" style="9"/>
    <col min="4102" max="4102" width="14.375" style="9" customWidth="1"/>
    <col min="4103" max="4109" width="9" style="9"/>
    <col min="4110" max="4110" width="5" style="9" customWidth="1"/>
    <col min="4111" max="4114" width="0" style="9" hidden="1" customWidth="1"/>
    <col min="4115" max="4357" width="9" style="9"/>
    <col min="4358" max="4358" width="14.375" style="9" customWidth="1"/>
    <col min="4359" max="4365" width="9" style="9"/>
    <col min="4366" max="4366" width="5" style="9" customWidth="1"/>
    <col min="4367" max="4370" width="0" style="9" hidden="1" customWidth="1"/>
    <col min="4371" max="4613" width="9" style="9"/>
    <col min="4614" max="4614" width="14.375" style="9" customWidth="1"/>
    <col min="4615" max="4621" width="9" style="9"/>
    <col min="4622" max="4622" width="5" style="9" customWidth="1"/>
    <col min="4623" max="4626" width="0" style="9" hidden="1" customWidth="1"/>
    <col min="4627" max="4869" width="9" style="9"/>
    <col min="4870" max="4870" width="14.375" style="9" customWidth="1"/>
    <col min="4871" max="4877" width="9" style="9"/>
    <col min="4878" max="4878" width="5" style="9" customWidth="1"/>
    <col min="4879" max="4882" width="0" style="9" hidden="1" customWidth="1"/>
    <col min="4883" max="5125" width="9" style="9"/>
    <col min="5126" max="5126" width="14.375" style="9" customWidth="1"/>
    <col min="5127" max="5133" width="9" style="9"/>
    <col min="5134" max="5134" width="5" style="9" customWidth="1"/>
    <col min="5135" max="5138" width="0" style="9" hidden="1" customWidth="1"/>
    <col min="5139" max="5381" width="9" style="9"/>
    <col min="5382" max="5382" width="14.375" style="9" customWidth="1"/>
    <col min="5383" max="5389" width="9" style="9"/>
    <col min="5390" max="5390" width="5" style="9" customWidth="1"/>
    <col min="5391" max="5394" width="0" style="9" hidden="1" customWidth="1"/>
    <col min="5395" max="5637" width="9" style="9"/>
    <col min="5638" max="5638" width="14.375" style="9" customWidth="1"/>
    <col min="5639" max="5645" width="9" style="9"/>
    <col min="5646" max="5646" width="5" style="9" customWidth="1"/>
    <col min="5647" max="5650" width="0" style="9" hidden="1" customWidth="1"/>
    <col min="5651" max="5893" width="9" style="9"/>
    <col min="5894" max="5894" width="14.375" style="9" customWidth="1"/>
    <col min="5895" max="5901" width="9" style="9"/>
    <col min="5902" max="5902" width="5" style="9" customWidth="1"/>
    <col min="5903" max="5906" width="0" style="9" hidden="1" customWidth="1"/>
    <col min="5907" max="6149" width="9" style="9"/>
    <col min="6150" max="6150" width="14.375" style="9" customWidth="1"/>
    <col min="6151" max="6157" width="9" style="9"/>
    <col min="6158" max="6158" width="5" style="9" customWidth="1"/>
    <col min="6159" max="6162" width="0" style="9" hidden="1" customWidth="1"/>
    <col min="6163" max="6405" width="9" style="9"/>
    <col min="6406" max="6406" width="14.375" style="9" customWidth="1"/>
    <col min="6407" max="6413" width="9" style="9"/>
    <col min="6414" max="6414" width="5" style="9" customWidth="1"/>
    <col min="6415" max="6418" width="0" style="9" hidden="1" customWidth="1"/>
    <col min="6419" max="6661" width="9" style="9"/>
    <col min="6662" max="6662" width="14.375" style="9" customWidth="1"/>
    <col min="6663" max="6669" width="9" style="9"/>
    <col min="6670" max="6670" width="5" style="9" customWidth="1"/>
    <col min="6671" max="6674" width="0" style="9" hidden="1" customWidth="1"/>
    <col min="6675" max="6917" width="9" style="9"/>
    <col min="6918" max="6918" width="14.375" style="9" customWidth="1"/>
    <col min="6919" max="6925" width="9" style="9"/>
    <col min="6926" max="6926" width="5" style="9" customWidth="1"/>
    <col min="6927" max="6930" width="0" style="9" hidden="1" customWidth="1"/>
    <col min="6931" max="7173" width="9" style="9"/>
    <col min="7174" max="7174" width="14.375" style="9" customWidth="1"/>
    <col min="7175" max="7181" width="9" style="9"/>
    <col min="7182" max="7182" width="5" style="9" customWidth="1"/>
    <col min="7183" max="7186" width="0" style="9" hidden="1" customWidth="1"/>
    <col min="7187" max="7429" width="9" style="9"/>
    <col min="7430" max="7430" width="14.375" style="9" customWidth="1"/>
    <col min="7431" max="7437" width="9" style="9"/>
    <col min="7438" max="7438" width="5" style="9" customWidth="1"/>
    <col min="7439" max="7442" width="0" style="9" hidden="1" customWidth="1"/>
    <col min="7443" max="7685" width="9" style="9"/>
    <col min="7686" max="7686" width="14.375" style="9" customWidth="1"/>
    <col min="7687" max="7693" width="9" style="9"/>
    <col min="7694" max="7694" width="5" style="9" customWidth="1"/>
    <col min="7695" max="7698" width="0" style="9" hidden="1" customWidth="1"/>
    <col min="7699" max="7941" width="9" style="9"/>
    <col min="7942" max="7942" width="14.375" style="9" customWidth="1"/>
    <col min="7943" max="7949" width="9" style="9"/>
    <col min="7950" max="7950" width="5" style="9" customWidth="1"/>
    <col min="7951" max="7954" width="0" style="9" hidden="1" customWidth="1"/>
    <col min="7955" max="8197" width="9" style="9"/>
    <col min="8198" max="8198" width="14.375" style="9" customWidth="1"/>
    <col min="8199" max="8205" width="9" style="9"/>
    <col min="8206" max="8206" width="5" style="9" customWidth="1"/>
    <col min="8207" max="8210" width="0" style="9" hidden="1" customWidth="1"/>
    <col min="8211" max="8453" width="9" style="9"/>
    <col min="8454" max="8454" width="14.375" style="9" customWidth="1"/>
    <col min="8455" max="8461" width="9" style="9"/>
    <col min="8462" max="8462" width="5" style="9" customWidth="1"/>
    <col min="8463" max="8466" width="0" style="9" hidden="1" customWidth="1"/>
    <col min="8467" max="8709" width="9" style="9"/>
    <col min="8710" max="8710" width="14.375" style="9" customWidth="1"/>
    <col min="8711" max="8717" width="9" style="9"/>
    <col min="8718" max="8718" width="5" style="9" customWidth="1"/>
    <col min="8719" max="8722" width="0" style="9" hidden="1" customWidth="1"/>
    <col min="8723" max="8965" width="9" style="9"/>
    <col min="8966" max="8966" width="14.375" style="9" customWidth="1"/>
    <col min="8967" max="8973" width="9" style="9"/>
    <col min="8974" max="8974" width="5" style="9" customWidth="1"/>
    <col min="8975" max="8978" width="0" style="9" hidden="1" customWidth="1"/>
    <col min="8979" max="9221" width="9" style="9"/>
    <col min="9222" max="9222" width="14.375" style="9" customWidth="1"/>
    <col min="9223" max="9229" width="9" style="9"/>
    <col min="9230" max="9230" width="5" style="9" customWidth="1"/>
    <col min="9231" max="9234" width="0" style="9" hidden="1" customWidth="1"/>
    <col min="9235" max="9477" width="9" style="9"/>
    <col min="9478" max="9478" width="14.375" style="9" customWidth="1"/>
    <col min="9479" max="9485" width="9" style="9"/>
    <col min="9486" max="9486" width="5" style="9" customWidth="1"/>
    <col min="9487" max="9490" width="0" style="9" hidden="1" customWidth="1"/>
    <col min="9491" max="9733" width="9" style="9"/>
    <col min="9734" max="9734" width="14.375" style="9" customWidth="1"/>
    <col min="9735" max="9741" width="9" style="9"/>
    <col min="9742" max="9742" width="5" style="9" customWidth="1"/>
    <col min="9743" max="9746" width="0" style="9" hidden="1" customWidth="1"/>
    <col min="9747" max="9989" width="9" style="9"/>
    <col min="9990" max="9990" width="14.375" style="9" customWidth="1"/>
    <col min="9991" max="9997" width="9" style="9"/>
    <col min="9998" max="9998" width="5" style="9" customWidth="1"/>
    <col min="9999" max="10002" width="0" style="9" hidden="1" customWidth="1"/>
    <col min="10003" max="10245" width="9" style="9"/>
    <col min="10246" max="10246" width="14.375" style="9" customWidth="1"/>
    <col min="10247" max="10253" width="9" style="9"/>
    <col min="10254" max="10254" width="5" style="9" customWidth="1"/>
    <col min="10255" max="10258" width="0" style="9" hidden="1" customWidth="1"/>
    <col min="10259" max="10501" width="9" style="9"/>
    <col min="10502" max="10502" width="14.375" style="9" customWidth="1"/>
    <col min="10503" max="10509" width="9" style="9"/>
    <col min="10510" max="10510" width="5" style="9" customWidth="1"/>
    <col min="10511" max="10514" width="0" style="9" hidden="1" customWidth="1"/>
    <col min="10515" max="10757" width="9" style="9"/>
    <col min="10758" max="10758" width="14.375" style="9" customWidth="1"/>
    <col min="10759" max="10765" width="9" style="9"/>
    <col min="10766" max="10766" width="5" style="9" customWidth="1"/>
    <col min="10767" max="10770" width="0" style="9" hidden="1" customWidth="1"/>
    <col min="10771" max="11013" width="9" style="9"/>
    <col min="11014" max="11014" width="14.375" style="9" customWidth="1"/>
    <col min="11015" max="11021" width="9" style="9"/>
    <col min="11022" max="11022" width="5" style="9" customWidth="1"/>
    <col min="11023" max="11026" width="0" style="9" hidden="1" customWidth="1"/>
    <col min="11027" max="11269" width="9" style="9"/>
    <col min="11270" max="11270" width="14.375" style="9" customWidth="1"/>
    <col min="11271" max="11277" width="9" style="9"/>
    <col min="11278" max="11278" width="5" style="9" customWidth="1"/>
    <col min="11279" max="11282" width="0" style="9" hidden="1" customWidth="1"/>
    <col min="11283" max="11525" width="9" style="9"/>
    <col min="11526" max="11526" width="14.375" style="9" customWidth="1"/>
    <col min="11527" max="11533" width="9" style="9"/>
    <col min="11534" max="11534" width="5" style="9" customWidth="1"/>
    <col min="11535" max="11538" width="0" style="9" hidden="1" customWidth="1"/>
    <col min="11539" max="11781" width="9" style="9"/>
    <col min="11782" max="11782" width="14.375" style="9" customWidth="1"/>
    <col min="11783" max="11789" width="9" style="9"/>
    <col min="11790" max="11790" width="5" style="9" customWidth="1"/>
    <col min="11791" max="11794" width="0" style="9" hidden="1" customWidth="1"/>
    <col min="11795" max="12037" width="9" style="9"/>
    <col min="12038" max="12038" width="14.375" style="9" customWidth="1"/>
    <col min="12039" max="12045" width="9" style="9"/>
    <col min="12046" max="12046" width="5" style="9" customWidth="1"/>
    <col min="12047" max="12050" width="0" style="9" hidden="1" customWidth="1"/>
    <col min="12051" max="12293" width="9" style="9"/>
    <col min="12294" max="12294" width="14.375" style="9" customWidth="1"/>
    <col min="12295" max="12301" width="9" style="9"/>
    <col min="12302" max="12302" width="5" style="9" customWidth="1"/>
    <col min="12303" max="12306" width="0" style="9" hidden="1" customWidth="1"/>
    <col min="12307" max="12549" width="9" style="9"/>
    <col min="12550" max="12550" width="14.375" style="9" customWidth="1"/>
    <col min="12551" max="12557" width="9" style="9"/>
    <col min="12558" max="12558" width="5" style="9" customWidth="1"/>
    <col min="12559" max="12562" width="0" style="9" hidden="1" customWidth="1"/>
    <col min="12563" max="12805" width="9" style="9"/>
    <col min="12806" max="12806" width="14.375" style="9" customWidth="1"/>
    <col min="12807" max="12813" width="9" style="9"/>
    <col min="12814" max="12814" width="5" style="9" customWidth="1"/>
    <col min="12815" max="12818" width="0" style="9" hidden="1" customWidth="1"/>
    <col min="12819" max="13061" width="9" style="9"/>
    <col min="13062" max="13062" width="14.375" style="9" customWidth="1"/>
    <col min="13063" max="13069" width="9" style="9"/>
    <col min="13070" max="13070" width="5" style="9" customWidth="1"/>
    <col min="13071" max="13074" width="0" style="9" hidden="1" customWidth="1"/>
    <col min="13075" max="13317" width="9" style="9"/>
    <col min="13318" max="13318" width="14.375" style="9" customWidth="1"/>
    <col min="13319" max="13325" width="9" style="9"/>
    <col min="13326" max="13326" width="5" style="9" customWidth="1"/>
    <col min="13327" max="13330" width="0" style="9" hidden="1" customWidth="1"/>
    <col min="13331" max="13573" width="9" style="9"/>
    <col min="13574" max="13574" width="14.375" style="9" customWidth="1"/>
    <col min="13575" max="13581" width="9" style="9"/>
    <col min="13582" max="13582" width="5" style="9" customWidth="1"/>
    <col min="13583" max="13586" width="0" style="9" hidden="1" customWidth="1"/>
    <col min="13587" max="13829" width="9" style="9"/>
    <col min="13830" max="13830" width="14.375" style="9" customWidth="1"/>
    <col min="13831" max="13837" width="9" style="9"/>
    <col min="13838" max="13838" width="5" style="9" customWidth="1"/>
    <col min="13839" max="13842" width="0" style="9" hidden="1" customWidth="1"/>
    <col min="13843" max="14085" width="9" style="9"/>
    <col min="14086" max="14086" width="14.375" style="9" customWidth="1"/>
    <col min="14087" max="14093" width="9" style="9"/>
    <col min="14094" max="14094" width="5" style="9" customWidth="1"/>
    <col min="14095" max="14098" width="0" style="9" hidden="1" customWidth="1"/>
    <col min="14099" max="14341" width="9" style="9"/>
    <col min="14342" max="14342" width="14.375" style="9" customWidth="1"/>
    <col min="14343" max="14349" width="9" style="9"/>
    <col min="14350" max="14350" width="5" style="9" customWidth="1"/>
    <col min="14351" max="14354" width="0" style="9" hidden="1" customWidth="1"/>
    <col min="14355" max="14597" width="9" style="9"/>
    <col min="14598" max="14598" width="14.375" style="9" customWidth="1"/>
    <col min="14599" max="14605" width="9" style="9"/>
    <col min="14606" max="14606" width="5" style="9" customWidth="1"/>
    <col min="14607" max="14610" width="0" style="9" hidden="1" customWidth="1"/>
    <col min="14611" max="14853" width="9" style="9"/>
    <col min="14854" max="14854" width="14.375" style="9" customWidth="1"/>
    <col min="14855" max="14861" width="9" style="9"/>
    <col min="14862" max="14862" width="5" style="9" customWidth="1"/>
    <col min="14863" max="14866" width="0" style="9" hidden="1" customWidth="1"/>
    <col min="14867" max="15109" width="9" style="9"/>
    <col min="15110" max="15110" width="14.375" style="9" customWidth="1"/>
    <col min="15111" max="15117" width="9" style="9"/>
    <col min="15118" max="15118" width="5" style="9" customWidth="1"/>
    <col min="15119" max="15122" width="0" style="9" hidden="1" customWidth="1"/>
    <col min="15123" max="15365" width="9" style="9"/>
    <col min="15366" max="15366" width="14.375" style="9" customWidth="1"/>
    <col min="15367" max="15373" width="9" style="9"/>
    <col min="15374" max="15374" width="5" style="9" customWidth="1"/>
    <col min="15375" max="15378" width="0" style="9" hidden="1" customWidth="1"/>
    <col min="15379" max="15621" width="9" style="9"/>
    <col min="15622" max="15622" width="14.375" style="9" customWidth="1"/>
    <col min="15623" max="15629" width="9" style="9"/>
    <col min="15630" max="15630" width="5" style="9" customWidth="1"/>
    <col min="15631" max="15634" width="0" style="9" hidden="1" customWidth="1"/>
    <col min="15635" max="15877" width="9" style="9"/>
    <col min="15878" max="15878" width="14.375" style="9" customWidth="1"/>
    <col min="15879" max="15885" width="9" style="9"/>
    <col min="15886" max="15886" width="5" style="9" customWidth="1"/>
    <col min="15887" max="15890" width="0" style="9" hidden="1" customWidth="1"/>
    <col min="15891" max="16133" width="9" style="9"/>
    <col min="16134" max="16134" width="14.375" style="9" customWidth="1"/>
    <col min="16135" max="16141" width="9" style="9"/>
    <col min="16142" max="16142" width="5" style="9" customWidth="1"/>
    <col min="16143" max="16146" width="0" style="9" hidden="1" customWidth="1"/>
    <col min="16147" max="16384" width="9" style="9"/>
  </cols>
  <sheetData>
    <row r="1" spans="1:9" s="98" customFormat="1" x14ac:dyDescent="0.4">
      <c r="A1" s="97" t="s">
        <v>65</v>
      </c>
      <c r="C1" s="99"/>
      <c r="D1" s="99"/>
      <c r="E1" s="99"/>
      <c r="F1" s="99"/>
      <c r="G1" s="99"/>
      <c r="H1" s="99"/>
      <c r="I1" s="99"/>
    </row>
    <row r="2" spans="1:9" s="2" customFormat="1" ht="21" x14ac:dyDescent="0.4">
      <c r="A2" s="1"/>
      <c r="C2" s="3"/>
      <c r="D2" s="3"/>
      <c r="E2" s="3"/>
      <c r="F2" s="3"/>
      <c r="G2" s="3"/>
      <c r="H2" s="3"/>
      <c r="I2" s="3"/>
    </row>
    <row r="3" spans="1:9" s="2" customFormat="1" ht="21" x14ac:dyDescent="0.4">
      <c r="A3" s="96" t="s">
        <v>61</v>
      </c>
      <c r="C3" s="3"/>
      <c r="D3" s="3"/>
      <c r="E3" s="3"/>
      <c r="F3" s="3"/>
      <c r="G3" s="3"/>
      <c r="H3" s="3"/>
      <c r="I3" s="3"/>
    </row>
    <row r="4" spans="1:9" s="6" customFormat="1" ht="16.5" x14ac:dyDescent="0.4">
      <c r="A4" s="4" t="s">
        <v>66</v>
      </c>
      <c r="B4" s="5"/>
      <c r="C4" s="5"/>
      <c r="D4" s="5"/>
      <c r="E4" s="5"/>
      <c r="F4" s="5"/>
      <c r="G4" s="5"/>
      <c r="H4" s="5"/>
      <c r="I4" s="5"/>
    </row>
    <row r="5" spans="1:9" s="6" customFormat="1" ht="16.5" x14ac:dyDescent="0.4">
      <c r="A5" s="4" t="s">
        <v>62</v>
      </c>
      <c r="B5" s="5"/>
      <c r="C5" s="5"/>
      <c r="D5" s="5"/>
      <c r="E5" s="5"/>
      <c r="F5" s="5"/>
      <c r="G5" s="5"/>
      <c r="H5" s="5"/>
      <c r="I5" s="5"/>
    </row>
    <row r="6" spans="1:9" s="6" customFormat="1" ht="16.5" x14ac:dyDescent="0.4">
      <c r="A6" s="4" t="s">
        <v>63</v>
      </c>
      <c r="B6" s="5"/>
      <c r="C6" s="5"/>
      <c r="D6" s="5"/>
      <c r="E6" s="5"/>
      <c r="F6" s="5"/>
      <c r="G6" s="5"/>
      <c r="H6" s="5"/>
      <c r="I6" s="5"/>
    </row>
    <row r="7" spans="1:9" s="6" customFormat="1" ht="16.5" x14ac:dyDescent="0.4">
      <c r="A7" s="4"/>
      <c r="B7" s="5"/>
      <c r="C7" s="5"/>
      <c r="D7" s="5"/>
      <c r="E7" s="5"/>
      <c r="F7" s="5"/>
      <c r="G7" s="5"/>
      <c r="H7" s="5"/>
      <c r="I7" s="5"/>
    </row>
    <row r="8" spans="1:9" s="2" customFormat="1" ht="21" x14ac:dyDescent="0.4">
      <c r="A8" s="96" t="s">
        <v>64</v>
      </c>
      <c r="C8" s="3"/>
      <c r="D8" s="3"/>
      <c r="E8" s="3"/>
      <c r="F8" s="3"/>
      <c r="G8" s="3"/>
      <c r="H8" s="3"/>
      <c r="I8" s="3"/>
    </row>
    <row r="9" spans="1:9" s="6" customFormat="1" ht="16.5" x14ac:dyDescent="0.4">
      <c r="A9" s="4" t="s">
        <v>71</v>
      </c>
      <c r="B9" s="5"/>
      <c r="C9" s="5"/>
      <c r="D9" s="5"/>
      <c r="E9" s="5"/>
      <c r="F9" s="5"/>
      <c r="G9" s="5"/>
      <c r="H9" s="5"/>
      <c r="I9" s="5"/>
    </row>
    <row r="10" spans="1:9" s="6" customFormat="1" ht="16.5" x14ac:dyDescent="0.4">
      <c r="A10" s="4" t="s">
        <v>69</v>
      </c>
      <c r="B10" s="5"/>
      <c r="C10" s="5"/>
      <c r="D10" s="5"/>
      <c r="E10" s="5"/>
      <c r="F10" s="5"/>
      <c r="G10" s="5"/>
      <c r="H10" s="5"/>
      <c r="I10" s="5"/>
    </row>
    <row r="11" spans="1:9" s="6" customFormat="1" ht="16.5" x14ac:dyDescent="0.4">
      <c r="A11" s="4" t="s">
        <v>70</v>
      </c>
      <c r="B11" s="5"/>
      <c r="C11" s="5"/>
      <c r="D11" s="5"/>
      <c r="E11" s="5"/>
      <c r="F11" s="5"/>
      <c r="G11" s="5"/>
      <c r="H11" s="5"/>
      <c r="I11" s="5"/>
    </row>
    <row r="12" spans="1:9" s="6" customFormat="1" ht="16.5" x14ac:dyDescent="0.4">
      <c r="A12" s="4" t="s">
        <v>72</v>
      </c>
      <c r="B12" s="5"/>
      <c r="C12" s="5"/>
      <c r="D12" s="5"/>
      <c r="E12" s="5"/>
      <c r="F12" s="5"/>
      <c r="G12" s="5"/>
      <c r="H12" s="5"/>
      <c r="I12" s="5"/>
    </row>
    <row r="13" spans="1:9" s="6" customFormat="1" ht="16.5" x14ac:dyDescent="0.4">
      <c r="A13" s="4" t="s">
        <v>67</v>
      </c>
      <c r="B13" s="5"/>
      <c r="C13" s="5"/>
      <c r="D13" s="5"/>
      <c r="E13" s="5"/>
      <c r="F13" s="5"/>
      <c r="G13" s="5"/>
      <c r="H13" s="5"/>
      <c r="I13" s="5"/>
    </row>
    <row r="14" spans="1:9" s="6" customFormat="1" ht="16.5" x14ac:dyDescent="0.4">
      <c r="A14" s="4" t="s">
        <v>68</v>
      </c>
      <c r="B14" s="5"/>
      <c r="C14" s="5"/>
      <c r="D14" s="5"/>
      <c r="E14" s="5"/>
      <c r="F14" s="5"/>
      <c r="G14" s="5"/>
      <c r="H14" s="5"/>
      <c r="I14" s="5"/>
    </row>
    <row r="15" spans="1:9" s="6" customFormat="1" ht="16.5" x14ac:dyDescent="0.4">
      <c r="A15" s="4"/>
      <c r="B15" s="5"/>
      <c r="C15" s="5"/>
      <c r="D15" s="5"/>
      <c r="E15" s="5"/>
      <c r="F15" s="5"/>
      <c r="G15" s="5"/>
      <c r="H15" s="5"/>
      <c r="I15" s="5"/>
    </row>
    <row r="16" spans="1:9" s="6" customFormat="1" ht="16.5" x14ac:dyDescent="0.4">
      <c r="A16" s="4"/>
      <c r="B16" s="5"/>
      <c r="C16" s="5"/>
      <c r="D16" s="5"/>
      <c r="E16" s="5"/>
      <c r="F16" s="5"/>
      <c r="G16" s="5"/>
      <c r="H16" s="5"/>
      <c r="I16" s="5"/>
    </row>
    <row r="17" spans="1:9" s="6" customFormat="1" ht="16.5" x14ac:dyDescent="0.4">
      <c r="A17" s="4" t="s">
        <v>30</v>
      </c>
      <c r="B17" s="5"/>
      <c r="C17" s="5"/>
      <c r="D17" s="5"/>
      <c r="E17" s="5"/>
      <c r="F17" s="5"/>
      <c r="G17" s="5"/>
      <c r="H17" s="5"/>
      <c r="I17" s="5"/>
    </row>
    <row r="18" spans="1:9" s="6" customFormat="1" ht="16.5" x14ac:dyDescent="0.4">
      <c r="A18" s="4" t="s">
        <v>0</v>
      </c>
      <c r="B18" s="4" t="s">
        <v>31</v>
      </c>
      <c r="C18" s="5"/>
      <c r="D18" s="5"/>
      <c r="E18" s="5"/>
      <c r="F18" s="5"/>
      <c r="G18" s="5"/>
      <c r="H18" s="5"/>
      <c r="I18" s="5"/>
    </row>
    <row r="19" spans="1:9" s="6" customFormat="1" ht="16.5" x14ac:dyDescent="0.4">
      <c r="A19" s="4"/>
      <c r="B19" s="4" t="s">
        <v>32</v>
      </c>
      <c r="C19" s="5"/>
      <c r="D19" s="5"/>
      <c r="E19" s="5"/>
      <c r="F19" s="5"/>
      <c r="G19" s="5"/>
      <c r="H19" s="5"/>
      <c r="I19" s="5"/>
    </row>
    <row r="20" spans="1:9" x14ac:dyDescent="0.4">
      <c r="A20" s="7"/>
    </row>
    <row r="21" spans="1:9" s="103" customFormat="1" ht="30" x14ac:dyDescent="0.4">
      <c r="A21" s="102" t="s">
        <v>76</v>
      </c>
      <c r="C21" s="104"/>
      <c r="D21" s="104"/>
      <c r="G21" s="104"/>
      <c r="H21" s="104"/>
    </row>
    <row r="22" spans="1:9" s="103" customFormat="1" ht="30" x14ac:dyDescent="0.4">
      <c r="A22" s="102" t="s">
        <v>77</v>
      </c>
      <c r="C22" s="104"/>
      <c r="D22" s="104"/>
      <c r="G22" s="104"/>
      <c r="H22" s="104"/>
    </row>
  </sheetData>
  <phoneticPr fontId="1"/>
  <dataValidations count="1">
    <dataValidation allowBlank="1" showErrorMessage="1" sqref="O21:T22" xr:uid="{39A39B56-0BDD-416A-AFB9-4E4477079CA1}"/>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A51E-CB6E-4A71-9EEF-283CFCBE27D8}">
  <dimension ref="A1:AD215"/>
  <sheetViews>
    <sheetView zoomScale="80" zoomScaleNormal="80" workbookViewId="0">
      <selection activeCell="H6" sqref="H6"/>
    </sheetView>
  </sheetViews>
  <sheetFormatPr defaultRowHeight="24" x14ac:dyDescent="0.4"/>
  <cols>
    <col min="2" max="2" width="18.375" style="92" bestFit="1" customWidth="1"/>
    <col min="3" max="3" width="18.875" style="93" customWidth="1"/>
    <col min="4" max="4" width="16.625" style="93" customWidth="1"/>
    <col min="5" max="5" width="17.625" style="92" customWidth="1"/>
    <col min="6" max="6" width="16.125" style="92" customWidth="1"/>
    <col min="7" max="7" width="20.875" style="93" customWidth="1"/>
    <col min="8" max="8" width="17.625" style="93" customWidth="1"/>
    <col min="251" max="251" width="18.875" customWidth="1"/>
    <col min="252" max="252" width="16.625" customWidth="1"/>
    <col min="253" max="253" width="17.625" customWidth="1"/>
    <col min="254" max="254" width="16.125" customWidth="1"/>
    <col min="255" max="255" width="20.875" customWidth="1"/>
    <col min="256" max="256" width="17.625" customWidth="1"/>
    <col min="507" max="507" width="18.875" customWidth="1"/>
    <col min="508" max="508" width="16.625" customWidth="1"/>
    <col min="509" max="509" width="17.625" customWidth="1"/>
    <col min="510" max="510" width="16.125" customWidth="1"/>
    <col min="511" max="511" width="20.875" customWidth="1"/>
    <col min="512" max="512" width="17.625" customWidth="1"/>
    <col min="763" max="763" width="18.875" customWidth="1"/>
    <col min="764" max="764" width="16.625" customWidth="1"/>
    <col min="765" max="765" width="17.625" customWidth="1"/>
    <col min="766" max="766" width="16.125" customWidth="1"/>
    <col min="767" max="767" width="20.875" customWidth="1"/>
    <col min="768" max="768" width="17.625" customWidth="1"/>
    <col min="1019" max="1019" width="18.875" customWidth="1"/>
    <col min="1020" max="1020" width="16.625" customWidth="1"/>
    <col min="1021" max="1021" width="17.625" customWidth="1"/>
    <col min="1022" max="1022" width="16.125" customWidth="1"/>
    <col min="1023" max="1023" width="20.875" customWidth="1"/>
    <col min="1024" max="1024" width="17.625" customWidth="1"/>
    <col min="1275" max="1275" width="18.875" customWidth="1"/>
    <col min="1276" max="1276" width="16.625" customWidth="1"/>
    <col min="1277" max="1277" width="17.625" customWidth="1"/>
    <col min="1278" max="1278" width="16.125" customWidth="1"/>
    <col min="1279" max="1279" width="20.875" customWidth="1"/>
    <col min="1280" max="1280" width="17.625" customWidth="1"/>
    <col min="1531" max="1531" width="18.875" customWidth="1"/>
    <col min="1532" max="1532" width="16.625" customWidth="1"/>
    <col min="1533" max="1533" width="17.625" customWidth="1"/>
    <col min="1534" max="1534" width="16.125" customWidth="1"/>
    <col min="1535" max="1535" width="20.875" customWidth="1"/>
    <col min="1536" max="1536" width="17.625" customWidth="1"/>
    <col min="1787" max="1787" width="18.875" customWidth="1"/>
    <col min="1788" max="1788" width="16.625" customWidth="1"/>
    <col min="1789" max="1789" width="17.625" customWidth="1"/>
    <col min="1790" max="1790" width="16.125" customWidth="1"/>
    <col min="1791" max="1791" width="20.875" customWidth="1"/>
    <col min="1792" max="1792" width="17.625" customWidth="1"/>
    <col min="2043" max="2043" width="18.875" customWidth="1"/>
    <col min="2044" max="2044" width="16.625" customWidth="1"/>
    <col min="2045" max="2045" width="17.625" customWidth="1"/>
    <col min="2046" max="2046" width="16.125" customWidth="1"/>
    <col min="2047" max="2047" width="20.875" customWidth="1"/>
    <col min="2048" max="2048" width="17.625" customWidth="1"/>
    <col min="2299" max="2299" width="18.875" customWidth="1"/>
    <col min="2300" max="2300" width="16.625" customWidth="1"/>
    <col min="2301" max="2301" width="17.625" customWidth="1"/>
    <col min="2302" max="2302" width="16.125" customWidth="1"/>
    <col min="2303" max="2303" width="20.875" customWidth="1"/>
    <col min="2304" max="2304" width="17.625" customWidth="1"/>
    <col min="2555" max="2555" width="18.875" customWidth="1"/>
    <col min="2556" max="2556" width="16.625" customWidth="1"/>
    <col min="2557" max="2557" width="17.625" customWidth="1"/>
    <col min="2558" max="2558" width="16.125" customWidth="1"/>
    <col min="2559" max="2559" width="20.875" customWidth="1"/>
    <col min="2560" max="2560" width="17.625" customWidth="1"/>
    <col min="2811" max="2811" width="18.875" customWidth="1"/>
    <col min="2812" max="2812" width="16.625" customWidth="1"/>
    <col min="2813" max="2813" width="17.625" customWidth="1"/>
    <col min="2814" max="2814" width="16.125" customWidth="1"/>
    <col min="2815" max="2815" width="20.875" customWidth="1"/>
    <col min="2816" max="2816" width="17.625" customWidth="1"/>
    <col min="3067" max="3067" width="18.875" customWidth="1"/>
    <col min="3068" max="3068" width="16.625" customWidth="1"/>
    <col min="3069" max="3069" width="17.625" customWidth="1"/>
    <col min="3070" max="3070" width="16.125" customWidth="1"/>
    <col min="3071" max="3071" width="20.875" customWidth="1"/>
    <col min="3072" max="3072" width="17.625" customWidth="1"/>
    <col min="3323" max="3323" width="18.875" customWidth="1"/>
    <col min="3324" max="3324" width="16.625" customWidth="1"/>
    <col min="3325" max="3325" width="17.625" customWidth="1"/>
    <col min="3326" max="3326" width="16.125" customWidth="1"/>
    <col min="3327" max="3327" width="20.875" customWidth="1"/>
    <col min="3328" max="3328" width="17.625" customWidth="1"/>
    <col min="3579" max="3579" width="18.875" customWidth="1"/>
    <col min="3580" max="3580" width="16.625" customWidth="1"/>
    <col min="3581" max="3581" width="17.625" customWidth="1"/>
    <col min="3582" max="3582" width="16.125" customWidth="1"/>
    <col min="3583" max="3583" width="20.875" customWidth="1"/>
    <col min="3584" max="3584" width="17.625" customWidth="1"/>
    <col min="3835" max="3835" width="18.875" customWidth="1"/>
    <col min="3836" max="3836" width="16.625" customWidth="1"/>
    <col min="3837" max="3837" width="17.625" customWidth="1"/>
    <col min="3838" max="3838" width="16.125" customWidth="1"/>
    <col min="3839" max="3839" width="20.875" customWidth="1"/>
    <col min="3840" max="3840" width="17.625" customWidth="1"/>
    <col min="4091" max="4091" width="18.875" customWidth="1"/>
    <col min="4092" max="4092" width="16.625" customWidth="1"/>
    <col min="4093" max="4093" width="17.625" customWidth="1"/>
    <col min="4094" max="4094" width="16.125" customWidth="1"/>
    <col min="4095" max="4095" width="20.875" customWidth="1"/>
    <col min="4096" max="4096" width="17.625" customWidth="1"/>
    <col min="4347" max="4347" width="18.875" customWidth="1"/>
    <col min="4348" max="4348" width="16.625" customWidth="1"/>
    <col min="4349" max="4349" width="17.625" customWidth="1"/>
    <col min="4350" max="4350" width="16.125" customWidth="1"/>
    <col min="4351" max="4351" width="20.875" customWidth="1"/>
    <col min="4352" max="4352" width="17.625" customWidth="1"/>
    <col min="4603" max="4603" width="18.875" customWidth="1"/>
    <col min="4604" max="4604" width="16.625" customWidth="1"/>
    <col min="4605" max="4605" width="17.625" customWidth="1"/>
    <col min="4606" max="4606" width="16.125" customWidth="1"/>
    <col min="4607" max="4607" width="20.875" customWidth="1"/>
    <col min="4608" max="4608" width="17.625" customWidth="1"/>
    <col min="4859" max="4859" width="18.875" customWidth="1"/>
    <col min="4860" max="4860" width="16.625" customWidth="1"/>
    <col min="4861" max="4861" width="17.625" customWidth="1"/>
    <col min="4862" max="4862" width="16.125" customWidth="1"/>
    <col min="4863" max="4863" width="20.875" customWidth="1"/>
    <col min="4864" max="4864" width="17.625" customWidth="1"/>
    <col min="5115" max="5115" width="18.875" customWidth="1"/>
    <col min="5116" max="5116" width="16.625" customWidth="1"/>
    <col min="5117" max="5117" width="17.625" customWidth="1"/>
    <col min="5118" max="5118" width="16.125" customWidth="1"/>
    <col min="5119" max="5119" width="20.875" customWidth="1"/>
    <col min="5120" max="5120" width="17.625" customWidth="1"/>
    <col min="5371" max="5371" width="18.875" customWidth="1"/>
    <col min="5372" max="5372" width="16.625" customWidth="1"/>
    <col min="5373" max="5373" width="17.625" customWidth="1"/>
    <col min="5374" max="5374" width="16.125" customWidth="1"/>
    <col min="5375" max="5375" width="20.875" customWidth="1"/>
    <col min="5376" max="5376" width="17.625" customWidth="1"/>
    <col min="5627" max="5627" width="18.875" customWidth="1"/>
    <col min="5628" max="5628" width="16.625" customWidth="1"/>
    <col min="5629" max="5629" width="17.625" customWidth="1"/>
    <col min="5630" max="5630" width="16.125" customWidth="1"/>
    <col min="5631" max="5631" width="20.875" customWidth="1"/>
    <col min="5632" max="5632" width="17.625" customWidth="1"/>
    <col min="5883" max="5883" width="18.875" customWidth="1"/>
    <col min="5884" max="5884" width="16.625" customWidth="1"/>
    <col min="5885" max="5885" width="17.625" customWidth="1"/>
    <col min="5886" max="5886" width="16.125" customWidth="1"/>
    <col min="5887" max="5887" width="20.875" customWidth="1"/>
    <col min="5888" max="5888" width="17.625" customWidth="1"/>
    <col min="6139" max="6139" width="18.875" customWidth="1"/>
    <col min="6140" max="6140" width="16.625" customWidth="1"/>
    <col min="6141" max="6141" width="17.625" customWidth="1"/>
    <col min="6142" max="6142" width="16.125" customWidth="1"/>
    <col min="6143" max="6143" width="20.875" customWidth="1"/>
    <col min="6144" max="6144" width="17.625" customWidth="1"/>
    <col min="6395" max="6395" width="18.875" customWidth="1"/>
    <col min="6396" max="6396" width="16.625" customWidth="1"/>
    <col min="6397" max="6397" width="17.625" customWidth="1"/>
    <col min="6398" max="6398" width="16.125" customWidth="1"/>
    <col min="6399" max="6399" width="20.875" customWidth="1"/>
    <col min="6400" max="6400" width="17.625" customWidth="1"/>
    <col min="6651" max="6651" width="18.875" customWidth="1"/>
    <col min="6652" max="6652" width="16.625" customWidth="1"/>
    <col min="6653" max="6653" width="17.625" customWidth="1"/>
    <col min="6654" max="6654" width="16.125" customWidth="1"/>
    <col min="6655" max="6655" width="20.875" customWidth="1"/>
    <col min="6656" max="6656" width="17.625" customWidth="1"/>
    <col min="6907" max="6907" width="18.875" customWidth="1"/>
    <col min="6908" max="6908" width="16.625" customWidth="1"/>
    <col min="6909" max="6909" width="17.625" customWidth="1"/>
    <col min="6910" max="6910" width="16.125" customWidth="1"/>
    <col min="6911" max="6911" width="20.875" customWidth="1"/>
    <col min="6912" max="6912" width="17.625" customWidth="1"/>
    <col min="7163" max="7163" width="18.875" customWidth="1"/>
    <col min="7164" max="7164" width="16.625" customWidth="1"/>
    <col min="7165" max="7165" width="17.625" customWidth="1"/>
    <col min="7166" max="7166" width="16.125" customWidth="1"/>
    <col min="7167" max="7167" width="20.875" customWidth="1"/>
    <col min="7168" max="7168" width="17.625" customWidth="1"/>
    <col min="7419" max="7419" width="18.875" customWidth="1"/>
    <col min="7420" max="7420" width="16.625" customWidth="1"/>
    <col min="7421" max="7421" width="17.625" customWidth="1"/>
    <col min="7422" max="7422" width="16.125" customWidth="1"/>
    <col min="7423" max="7423" width="20.875" customWidth="1"/>
    <col min="7424" max="7424" width="17.625" customWidth="1"/>
    <col min="7675" max="7675" width="18.875" customWidth="1"/>
    <col min="7676" max="7676" width="16.625" customWidth="1"/>
    <col min="7677" max="7677" width="17.625" customWidth="1"/>
    <col min="7678" max="7678" width="16.125" customWidth="1"/>
    <col min="7679" max="7679" width="20.875" customWidth="1"/>
    <col min="7680" max="7680" width="17.625" customWidth="1"/>
    <col min="7931" max="7931" width="18.875" customWidth="1"/>
    <col min="7932" max="7932" width="16.625" customWidth="1"/>
    <col min="7933" max="7933" width="17.625" customWidth="1"/>
    <col min="7934" max="7934" width="16.125" customWidth="1"/>
    <col min="7935" max="7935" width="20.875" customWidth="1"/>
    <col min="7936" max="7936" width="17.625" customWidth="1"/>
    <col min="8187" max="8187" width="18.875" customWidth="1"/>
    <col min="8188" max="8188" width="16.625" customWidth="1"/>
    <col min="8189" max="8189" width="17.625" customWidth="1"/>
    <col min="8190" max="8190" width="16.125" customWidth="1"/>
    <col min="8191" max="8191" width="20.875" customWidth="1"/>
    <col min="8192" max="8192" width="17.625" customWidth="1"/>
    <col min="8443" max="8443" width="18.875" customWidth="1"/>
    <col min="8444" max="8444" width="16.625" customWidth="1"/>
    <col min="8445" max="8445" width="17.625" customWidth="1"/>
    <col min="8446" max="8446" width="16.125" customWidth="1"/>
    <col min="8447" max="8447" width="20.875" customWidth="1"/>
    <col min="8448" max="8448" width="17.625" customWidth="1"/>
    <col min="8699" max="8699" width="18.875" customWidth="1"/>
    <col min="8700" max="8700" width="16.625" customWidth="1"/>
    <col min="8701" max="8701" width="17.625" customWidth="1"/>
    <col min="8702" max="8702" width="16.125" customWidth="1"/>
    <col min="8703" max="8703" width="20.875" customWidth="1"/>
    <col min="8704" max="8704" width="17.625" customWidth="1"/>
    <col min="8955" max="8955" width="18.875" customWidth="1"/>
    <col min="8956" max="8956" width="16.625" customWidth="1"/>
    <col min="8957" max="8957" width="17.625" customWidth="1"/>
    <col min="8958" max="8958" width="16.125" customWidth="1"/>
    <col min="8959" max="8959" width="20.875" customWidth="1"/>
    <col min="8960" max="8960" width="17.625" customWidth="1"/>
    <col min="9211" max="9211" width="18.875" customWidth="1"/>
    <col min="9212" max="9212" width="16.625" customWidth="1"/>
    <col min="9213" max="9213" width="17.625" customWidth="1"/>
    <col min="9214" max="9214" width="16.125" customWidth="1"/>
    <col min="9215" max="9215" width="20.875" customWidth="1"/>
    <col min="9216" max="9216" width="17.625" customWidth="1"/>
    <col min="9467" max="9467" width="18.875" customWidth="1"/>
    <col min="9468" max="9468" width="16.625" customWidth="1"/>
    <col min="9469" max="9469" width="17.625" customWidth="1"/>
    <col min="9470" max="9470" width="16.125" customWidth="1"/>
    <col min="9471" max="9471" width="20.875" customWidth="1"/>
    <col min="9472" max="9472" width="17.625" customWidth="1"/>
    <col min="9723" max="9723" width="18.875" customWidth="1"/>
    <col min="9724" max="9724" width="16.625" customWidth="1"/>
    <col min="9725" max="9725" width="17.625" customWidth="1"/>
    <col min="9726" max="9726" width="16.125" customWidth="1"/>
    <col min="9727" max="9727" width="20.875" customWidth="1"/>
    <col min="9728" max="9728" width="17.625" customWidth="1"/>
    <col min="9979" max="9979" width="18.875" customWidth="1"/>
    <col min="9980" max="9980" width="16.625" customWidth="1"/>
    <col min="9981" max="9981" width="17.625" customWidth="1"/>
    <col min="9982" max="9982" width="16.125" customWidth="1"/>
    <col min="9983" max="9983" width="20.875" customWidth="1"/>
    <col min="9984" max="9984" width="17.625" customWidth="1"/>
    <col min="10235" max="10235" width="18.875" customWidth="1"/>
    <col min="10236" max="10236" width="16.625" customWidth="1"/>
    <col min="10237" max="10237" width="17.625" customWidth="1"/>
    <col min="10238" max="10238" width="16.125" customWidth="1"/>
    <col min="10239" max="10239" width="20.875" customWidth="1"/>
    <col min="10240" max="10240" width="17.625" customWidth="1"/>
    <col min="10491" max="10491" width="18.875" customWidth="1"/>
    <col min="10492" max="10492" width="16.625" customWidth="1"/>
    <col min="10493" max="10493" width="17.625" customWidth="1"/>
    <col min="10494" max="10494" width="16.125" customWidth="1"/>
    <col min="10495" max="10495" width="20.875" customWidth="1"/>
    <col min="10496" max="10496" width="17.625" customWidth="1"/>
    <col min="10747" max="10747" width="18.875" customWidth="1"/>
    <col min="10748" max="10748" width="16.625" customWidth="1"/>
    <col min="10749" max="10749" width="17.625" customWidth="1"/>
    <col min="10750" max="10750" width="16.125" customWidth="1"/>
    <col min="10751" max="10751" width="20.875" customWidth="1"/>
    <col min="10752" max="10752" width="17.625" customWidth="1"/>
    <col min="11003" max="11003" width="18.875" customWidth="1"/>
    <col min="11004" max="11004" width="16.625" customWidth="1"/>
    <col min="11005" max="11005" width="17.625" customWidth="1"/>
    <col min="11006" max="11006" width="16.125" customWidth="1"/>
    <col min="11007" max="11007" width="20.875" customWidth="1"/>
    <col min="11008" max="11008" width="17.625" customWidth="1"/>
    <col min="11259" max="11259" width="18.875" customWidth="1"/>
    <col min="11260" max="11260" width="16.625" customWidth="1"/>
    <col min="11261" max="11261" width="17.625" customWidth="1"/>
    <col min="11262" max="11262" width="16.125" customWidth="1"/>
    <col min="11263" max="11263" width="20.875" customWidth="1"/>
    <col min="11264" max="11264" width="17.625" customWidth="1"/>
    <col min="11515" max="11515" width="18.875" customWidth="1"/>
    <col min="11516" max="11516" width="16.625" customWidth="1"/>
    <col min="11517" max="11517" width="17.625" customWidth="1"/>
    <col min="11518" max="11518" width="16.125" customWidth="1"/>
    <col min="11519" max="11519" width="20.875" customWidth="1"/>
    <col min="11520" max="11520" width="17.625" customWidth="1"/>
    <col min="11771" max="11771" width="18.875" customWidth="1"/>
    <col min="11772" max="11772" width="16.625" customWidth="1"/>
    <col min="11773" max="11773" width="17.625" customWidth="1"/>
    <col min="11774" max="11774" width="16.125" customWidth="1"/>
    <col min="11775" max="11775" width="20.875" customWidth="1"/>
    <col min="11776" max="11776" width="17.625" customWidth="1"/>
    <col min="12027" max="12027" width="18.875" customWidth="1"/>
    <col min="12028" max="12028" width="16.625" customWidth="1"/>
    <col min="12029" max="12029" width="17.625" customWidth="1"/>
    <col min="12030" max="12030" width="16.125" customWidth="1"/>
    <col min="12031" max="12031" width="20.875" customWidth="1"/>
    <col min="12032" max="12032" width="17.625" customWidth="1"/>
    <col min="12283" max="12283" width="18.875" customWidth="1"/>
    <col min="12284" max="12284" width="16.625" customWidth="1"/>
    <col min="12285" max="12285" width="17.625" customWidth="1"/>
    <col min="12286" max="12286" width="16.125" customWidth="1"/>
    <col min="12287" max="12287" width="20.875" customWidth="1"/>
    <col min="12288" max="12288" width="17.625" customWidth="1"/>
    <col min="12539" max="12539" width="18.875" customWidth="1"/>
    <col min="12540" max="12540" width="16.625" customWidth="1"/>
    <col min="12541" max="12541" width="17.625" customWidth="1"/>
    <col min="12542" max="12542" width="16.125" customWidth="1"/>
    <col min="12543" max="12543" width="20.875" customWidth="1"/>
    <col min="12544" max="12544" width="17.625" customWidth="1"/>
    <col min="12795" max="12795" width="18.875" customWidth="1"/>
    <col min="12796" max="12796" width="16.625" customWidth="1"/>
    <col min="12797" max="12797" width="17.625" customWidth="1"/>
    <col min="12798" max="12798" width="16.125" customWidth="1"/>
    <col min="12799" max="12799" width="20.875" customWidth="1"/>
    <col min="12800" max="12800" width="17.625" customWidth="1"/>
    <col min="13051" max="13051" width="18.875" customWidth="1"/>
    <col min="13052" max="13052" width="16.625" customWidth="1"/>
    <col min="13053" max="13053" width="17.625" customWidth="1"/>
    <col min="13054" max="13054" width="16.125" customWidth="1"/>
    <col min="13055" max="13055" width="20.875" customWidth="1"/>
    <col min="13056" max="13056" width="17.625" customWidth="1"/>
    <col min="13307" max="13307" width="18.875" customWidth="1"/>
    <col min="13308" max="13308" width="16.625" customWidth="1"/>
    <col min="13309" max="13309" width="17.625" customWidth="1"/>
    <col min="13310" max="13310" width="16.125" customWidth="1"/>
    <col min="13311" max="13311" width="20.875" customWidth="1"/>
    <col min="13312" max="13312" width="17.625" customWidth="1"/>
    <col min="13563" max="13563" width="18.875" customWidth="1"/>
    <col min="13564" max="13564" width="16.625" customWidth="1"/>
    <col min="13565" max="13565" width="17.625" customWidth="1"/>
    <col min="13566" max="13566" width="16.125" customWidth="1"/>
    <col min="13567" max="13567" width="20.875" customWidth="1"/>
    <col min="13568" max="13568" width="17.625" customWidth="1"/>
    <col min="13819" max="13819" width="18.875" customWidth="1"/>
    <col min="13820" max="13820" width="16.625" customWidth="1"/>
    <col min="13821" max="13821" width="17.625" customWidth="1"/>
    <col min="13822" max="13822" width="16.125" customWidth="1"/>
    <col min="13823" max="13823" width="20.875" customWidth="1"/>
    <col min="13824" max="13824" width="17.625" customWidth="1"/>
    <col min="14075" max="14075" width="18.875" customWidth="1"/>
    <col min="14076" max="14076" width="16.625" customWidth="1"/>
    <col min="14077" max="14077" width="17.625" customWidth="1"/>
    <col min="14078" max="14078" width="16.125" customWidth="1"/>
    <col min="14079" max="14079" width="20.875" customWidth="1"/>
    <col min="14080" max="14080" width="17.625" customWidth="1"/>
    <col min="14331" max="14331" width="18.875" customWidth="1"/>
    <col min="14332" max="14332" width="16.625" customWidth="1"/>
    <col min="14333" max="14333" width="17.625" customWidth="1"/>
    <col min="14334" max="14334" width="16.125" customWidth="1"/>
    <col min="14335" max="14335" width="20.875" customWidth="1"/>
    <col min="14336" max="14336" width="17.625" customWidth="1"/>
    <col min="14587" max="14587" width="18.875" customWidth="1"/>
    <col min="14588" max="14588" width="16.625" customWidth="1"/>
    <col min="14589" max="14589" width="17.625" customWidth="1"/>
    <col min="14590" max="14590" width="16.125" customWidth="1"/>
    <col min="14591" max="14591" width="20.875" customWidth="1"/>
    <col min="14592" max="14592" width="17.625" customWidth="1"/>
    <col min="14843" max="14843" width="18.875" customWidth="1"/>
    <col min="14844" max="14844" width="16.625" customWidth="1"/>
    <col min="14845" max="14845" width="17.625" customWidth="1"/>
    <col min="14846" max="14846" width="16.125" customWidth="1"/>
    <col min="14847" max="14847" width="20.875" customWidth="1"/>
    <col min="14848" max="14848" width="17.625" customWidth="1"/>
    <col min="15099" max="15099" width="18.875" customWidth="1"/>
    <col min="15100" max="15100" width="16.625" customWidth="1"/>
    <col min="15101" max="15101" width="17.625" customWidth="1"/>
    <col min="15102" max="15102" width="16.125" customWidth="1"/>
    <col min="15103" max="15103" width="20.875" customWidth="1"/>
    <col min="15104" max="15104" width="17.625" customWidth="1"/>
    <col min="15355" max="15355" width="18.875" customWidth="1"/>
    <col min="15356" max="15356" width="16.625" customWidth="1"/>
    <col min="15357" max="15357" width="17.625" customWidth="1"/>
    <col min="15358" max="15358" width="16.125" customWidth="1"/>
    <col min="15359" max="15359" width="20.875" customWidth="1"/>
    <col min="15360" max="15360" width="17.625" customWidth="1"/>
    <col min="15611" max="15611" width="18.875" customWidth="1"/>
    <col min="15612" max="15612" width="16.625" customWidth="1"/>
    <col min="15613" max="15613" width="17.625" customWidth="1"/>
    <col min="15614" max="15614" width="16.125" customWidth="1"/>
    <col min="15615" max="15615" width="20.875" customWidth="1"/>
    <col min="15616" max="15616" width="17.625" customWidth="1"/>
    <col min="15867" max="15867" width="18.875" customWidth="1"/>
    <col min="15868" max="15868" width="16.625" customWidth="1"/>
    <col min="15869" max="15869" width="17.625" customWidth="1"/>
    <col min="15870" max="15870" width="16.125" customWidth="1"/>
    <col min="15871" max="15871" width="20.875" customWidth="1"/>
    <col min="15872" max="15872" width="17.625" customWidth="1"/>
    <col min="16123" max="16123" width="18.875" customWidth="1"/>
    <col min="16124" max="16124" width="16.625" customWidth="1"/>
    <col min="16125" max="16125" width="17.625" customWidth="1"/>
    <col min="16126" max="16126" width="16.125" customWidth="1"/>
    <col min="16127" max="16127" width="20.875" customWidth="1"/>
    <col min="16128" max="16128" width="17.625" customWidth="1"/>
  </cols>
  <sheetData>
    <row r="1" spans="1:30" s="94" customFormat="1" ht="30" x14ac:dyDescent="0.4">
      <c r="A1" s="100" t="s">
        <v>73</v>
      </c>
      <c r="C1" s="95"/>
      <c r="D1" s="95"/>
      <c r="G1" s="95"/>
      <c r="H1" s="95"/>
    </row>
    <row r="2" spans="1:30" s="12" customFormat="1" ht="26.25" customHeight="1" x14ac:dyDescent="0.4">
      <c r="A2" s="10" t="s">
        <v>1</v>
      </c>
      <c r="B2" s="10"/>
      <c r="C2" s="11"/>
      <c r="D2" s="11"/>
      <c r="E2" s="11"/>
      <c r="F2" s="11"/>
      <c r="G2" s="11"/>
      <c r="H2" s="11"/>
      <c r="J2"/>
      <c r="K2"/>
      <c r="L2"/>
      <c r="M2"/>
      <c r="N2"/>
      <c r="O2"/>
      <c r="P2"/>
      <c r="Q2"/>
      <c r="R2"/>
      <c r="S2"/>
      <c r="T2"/>
      <c r="AD2" s="13"/>
    </row>
    <row r="3" spans="1:30" s="12" customFormat="1" ht="18.75" x14ac:dyDescent="0.4">
      <c r="A3" s="12" t="s">
        <v>2</v>
      </c>
      <c r="J3"/>
      <c r="K3"/>
      <c r="L3"/>
      <c r="M3"/>
      <c r="N3"/>
      <c r="O3"/>
      <c r="P3"/>
      <c r="Q3"/>
      <c r="R3"/>
      <c r="S3"/>
      <c r="T3"/>
    </row>
    <row r="4" spans="1:30" s="12" customFormat="1" ht="16.5" customHeight="1" x14ac:dyDescent="0.4">
      <c r="A4" s="12" t="s">
        <v>3</v>
      </c>
      <c r="J4"/>
      <c r="K4"/>
      <c r="L4"/>
      <c r="M4"/>
      <c r="N4"/>
      <c r="O4"/>
      <c r="P4"/>
      <c r="Q4"/>
      <c r="R4"/>
      <c r="S4"/>
      <c r="T4"/>
    </row>
    <row r="5" spans="1:30" s="12" customFormat="1" ht="16.5" customHeight="1" x14ac:dyDescent="0.4">
      <c r="A5" s="12" t="s">
        <v>4</v>
      </c>
      <c r="D5" s="14"/>
      <c r="J5"/>
      <c r="K5"/>
      <c r="L5"/>
      <c r="M5"/>
      <c r="N5"/>
      <c r="O5"/>
      <c r="P5"/>
      <c r="Q5"/>
      <c r="R5"/>
      <c r="S5"/>
      <c r="T5"/>
    </row>
    <row r="6" spans="1:30" s="12" customFormat="1" ht="16.5" customHeight="1" x14ac:dyDescent="0.15">
      <c r="D6" s="14"/>
      <c r="G6" s="91" t="s">
        <v>5</v>
      </c>
      <c r="H6" s="31"/>
      <c r="I6" s="79" t="s">
        <v>53</v>
      </c>
      <c r="J6" s="77"/>
      <c r="K6" s="77"/>
      <c r="L6" s="73"/>
      <c r="M6" s="73"/>
      <c r="N6"/>
      <c r="O6"/>
      <c r="P6"/>
      <c r="Q6"/>
      <c r="R6"/>
      <c r="S6"/>
      <c r="T6"/>
    </row>
    <row r="7" spans="1:30" s="12" customFormat="1" ht="8.25" customHeight="1" x14ac:dyDescent="0.4">
      <c r="D7" s="14"/>
      <c r="I7" s="78"/>
      <c r="J7" s="77"/>
      <c r="K7" s="77"/>
      <c r="L7" s="73"/>
      <c r="M7" s="73"/>
      <c r="N7"/>
      <c r="O7"/>
      <c r="P7"/>
      <c r="Q7"/>
      <c r="R7"/>
      <c r="S7"/>
      <c r="T7"/>
    </row>
    <row r="8" spans="1:30" s="12" customFormat="1" ht="36" customHeight="1" x14ac:dyDescent="0.2">
      <c r="C8" s="15"/>
      <c r="E8" s="89" t="s">
        <v>60</v>
      </c>
      <c r="F8" s="25"/>
      <c r="G8" s="26"/>
      <c r="H8" s="27"/>
      <c r="I8" s="101" t="s">
        <v>54</v>
      </c>
      <c r="J8" s="77"/>
      <c r="K8" s="77"/>
      <c r="L8" s="73"/>
      <c r="M8" s="73"/>
      <c r="N8"/>
      <c r="O8"/>
      <c r="P8"/>
      <c r="Q8"/>
      <c r="R8"/>
      <c r="S8"/>
      <c r="T8"/>
    </row>
    <row r="9" spans="1:30" s="12" customFormat="1" ht="36" customHeight="1" x14ac:dyDescent="0.2">
      <c r="C9" s="15"/>
      <c r="E9" s="89" t="s">
        <v>6</v>
      </c>
      <c r="F9" s="28"/>
      <c r="G9" s="29"/>
      <c r="H9" s="30"/>
      <c r="I9" s="101" t="s">
        <v>55</v>
      </c>
      <c r="J9" s="77"/>
      <c r="K9" s="77"/>
      <c r="L9" s="73"/>
      <c r="M9" s="73"/>
      <c r="N9"/>
      <c r="O9"/>
      <c r="P9"/>
      <c r="Q9"/>
      <c r="R9"/>
      <c r="S9"/>
      <c r="T9"/>
    </row>
    <row r="10" spans="1:30" s="12" customFormat="1" ht="36" customHeight="1" x14ac:dyDescent="0.2">
      <c r="C10" s="15"/>
      <c r="E10" s="90" t="s">
        <v>7</v>
      </c>
      <c r="F10" s="16"/>
      <c r="G10" s="29"/>
      <c r="H10" s="30"/>
      <c r="I10" s="101" t="s">
        <v>56</v>
      </c>
      <c r="J10" s="77"/>
      <c r="K10" s="77"/>
      <c r="L10" s="73"/>
      <c r="M10" s="73"/>
      <c r="N10"/>
      <c r="O10"/>
      <c r="P10"/>
      <c r="Q10"/>
      <c r="R10"/>
      <c r="S10"/>
      <c r="T10"/>
    </row>
    <row r="11" spans="1:30" s="12" customFormat="1" ht="36" customHeight="1" x14ac:dyDescent="0.2">
      <c r="C11" s="15"/>
      <c r="E11" s="90" t="s">
        <v>78</v>
      </c>
      <c r="F11" s="16"/>
      <c r="G11" s="29"/>
      <c r="H11" s="30"/>
      <c r="I11" s="101" t="s">
        <v>74</v>
      </c>
      <c r="J11" s="77"/>
      <c r="K11" s="77"/>
      <c r="L11" s="73"/>
      <c r="M11" s="73"/>
      <c r="N11"/>
      <c r="O11"/>
      <c r="P11"/>
      <c r="Q11"/>
      <c r="R11"/>
      <c r="S11"/>
      <c r="T11"/>
    </row>
    <row r="12" spans="1:30" s="12" customFormat="1" ht="36" customHeight="1" x14ac:dyDescent="0.2">
      <c r="C12" s="15"/>
      <c r="E12" s="90" t="s">
        <v>79</v>
      </c>
      <c r="F12" s="16"/>
      <c r="G12" s="29"/>
      <c r="H12" s="30"/>
      <c r="I12" s="101" t="s">
        <v>75</v>
      </c>
      <c r="J12" s="77"/>
      <c r="K12" s="77"/>
      <c r="L12" s="73"/>
      <c r="M12" s="73"/>
      <c r="N12"/>
      <c r="O12"/>
      <c r="P12"/>
      <c r="Q12"/>
      <c r="R12"/>
      <c r="S12"/>
      <c r="T12"/>
    </row>
    <row r="13" spans="1:30" ht="18.75" x14ac:dyDescent="0.4">
      <c r="B13"/>
      <c r="C13"/>
      <c r="D13" s="17"/>
      <c r="E13"/>
      <c r="F13"/>
      <c r="G13" s="17"/>
      <c r="H13" s="17"/>
    </row>
    <row r="14" spans="1:30" s="19" customFormat="1" ht="61.5" thickBot="1" x14ac:dyDescent="0.45">
      <c r="A14" s="56" t="s">
        <v>8</v>
      </c>
      <c r="B14" s="60" t="s">
        <v>49</v>
      </c>
      <c r="C14" s="60" t="s">
        <v>49</v>
      </c>
      <c r="D14" s="58" t="s">
        <v>52</v>
      </c>
      <c r="E14" s="57" t="s">
        <v>50</v>
      </c>
      <c r="F14" s="57" t="s">
        <v>58</v>
      </c>
      <c r="G14" s="57" t="s">
        <v>59</v>
      </c>
      <c r="H14" s="59" t="s">
        <v>9</v>
      </c>
      <c r="I14" s="18"/>
      <c r="J14" s="74" t="s">
        <v>57</v>
      </c>
      <c r="K14" s="75"/>
      <c r="L14" s="75"/>
      <c r="M14" s="75"/>
      <c r="N14" s="75"/>
      <c r="O14" s="75"/>
      <c r="P14" s="75"/>
      <c r="Q14" s="75"/>
      <c r="R14" s="75"/>
      <c r="S14" s="75"/>
      <c r="T14" s="76"/>
    </row>
    <row r="15" spans="1:30" s="22" customFormat="1" ht="19.5" thickBot="1" x14ac:dyDescent="0.2">
      <c r="A15" s="20"/>
      <c r="B15" s="20" t="s">
        <v>51</v>
      </c>
      <c r="C15" s="20" t="s">
        <v>10</v>
      </c>
      <c r="D15" s="20" t="s">
        <v>11</v>
      </c>
      <c r="E15" s="20" t="s">
        <v>12</v>
      </c>
      <c r="F15" s="20" t="s">
        <v>15</v>
      </c>
      <c r="G15" s="20" t="s">
        <v>13</v>
      </c>
      <c r="H15" s="20" t="s">
        <v>14</v>
      </c>
      <c r="I15" s="21"/>
      <c r="J15" s="61" t="s">
        <v>15</v>
      </c>
      <c r="K15" s="65" t="s">
        <v>13</v>
      </c>
      <c r="L15" s="62"/>
      <c r="M15" s="62"/>
      <c r="N15" s="62"/>
      <c r="O15" s="62"/>
      <c r="P15" s="62"/>
      <c r="Q15" s="62"/>
      <c r="R15" s="62"/>
      <c r="S15" s="62"/>
      <c r="T15" s="63"/>
    </row>
    <row r="16" spans="1:30" s="23" customFormat="1" x14ac:dyDescent="0.5">
      <c r="A16" s="69">
        <v>1</v>
      </c>
      <c r="B16" s="70"/>
      <c r="C16" s="71"/>
      <c r="D16" s="71"/>
      <c r="E16" s="70"/>
      <c r="F16" s="70"/>
      <c r="G16" s="71"/>
      <c r="H16" s="71"/>
      <c r="J16" s="80">
        <v>10</v>
      </c>
      <c r="K16" s="66" t="s">
        <v>40</v>
      </c>
      <c r="L16" s="32"/>
      <c r="M16" s="32"/>
      <c r="N16" s="32"/>
      <c r="O16" s="32"/>
      <c r="P16" s="32"/>
      <c r="Q16" s="32"/>
      <c r="R16" s="32"/>
      <c r="S16" s="32"/>
      <c r="T16" s="33"/>
    </row>
    <row r="17" spans="1:20" s="24" customFormat="1" x14ac:dyDescent="0.5">
      <c r="A17" s="72">
        <v>2</v>
      </c>
      <c r="B17" s="70"/>
      <c r="C17" s="71"/>
      <c r="D17" s="71"/>
      <c r="E17" s="70"/>
      <c r="F17" s="70"/>
      <c r="G17" s="71"/>
      <c r="H17" s="71"/>
      <c r="J17" s="81"/>
      <c r="K17" s="67" t="s">
        <v>41</v>
      </c>
      <c r="L17" s="54"/>
      <c r="M17" s="54"/>
      <c r="N17" s="54"/>
      <c r="O17" s="54"/>
      <c r="P17" s="54"/>
      <c r="Q17" s="54"/>
      <c r="R17" s="54"/>
      <c r="S17" s="54"/>
      <c r="T17" s="34"/>
    </row>
    <row r="18" spans="1:20" s="24" customFormat="1" x14ac:dyDescent="0.5">
      <c r="A18" s="72">
        <v>3</v>
      </c>
      <c r="B18" s="70"/>
      <c r="C18" s="71"/>
      <c r="D18" s="71"/>
      <c r="E18" s="70"/>
      <c r="F18" s="70"/>
      <c r="G18" s="71"/>
      <c r="H18" s="71"/>
      <c r="J18" s="81"/>
      <c r="K18" s="67" t="s">
        <v>42</v>
      </c>
      <c r="L18" s="54"/>
      <c r="M18" s="54"/>
      <c r="N18" s="54"/>
      <c r="O18" s="54"/>
      <c r="P18" s="54"/>
      <c r="Q18" s="54"/>
      <c r="R18" s="54"/>
      <c r="S18" s="54"/>
      <c r="T18" s="34"/>
    </row>
    <row r="19" spans="1:20" s="24" customFormat="1" x14ac:dyDescent="0.5">
      <c r="A19" s="72">
        <v>4</v>
      </c>
      <c r="B19" s="70"/>
      <c r="C19" s="71"/>
      <c r="D19" s="71"/>
      <c r="E19" s="70"/>
      <c r="F19" s="70"/>
      <c r="G19" s="71"/>
      <c r="H19" s="71"/>
      <c r="J19" s="81"/>
      <c r="K19" s="67" t="s">
        <v>44</v>
      </c>
      <c r="L19" s="54"/>
      <c r="M19" s="54"/>
      <c r="N19" s="54"/>
      <c r="O19" s="54"/>
      <c r="P19" s="54"/>
      <c r="Q19" s="54"/>
      <c r="R19" s="54"/>
      <c r="S19" s="54"/>
      <c r="T19" s="34"/>
    </row>
    <row r="20" spans="1:20" s="24" customFormat="1" x14ac:dyDescent="0.5">
      <c r="A20" s="72">
        <v>5</v>
      </c>
      <c r="B20" s="70"/>
      <c r="C20" s="71"/>
      <c r="D20" s="71"/>
      <c r="E20" s="70"/>
      <c r="F20" s="70"/>
      <c r="G20" s="71"/>
      <c r="H20" s="71"/>
      <c r="J20" s="81"/>
      <c r="K20" s="67" t="s">
        <v>43</v>
      </c>
      <c r="L20" s="54"/>
      <c r="M20" s="54"/>
      <c r="N20" s="54"/>
      <c r="O20" s="54"/>
      <c r="P20" s="54"/>
      <c r="Q20" s="54"/>
      <c r="R20" s="54"/>
      <c r="S20" s="54"/>
      <c r="T20" s="34"/>
    </row>
    <row r="21" spans="1:20" s="24" customFormat="1" ht="24.75" thickBot="1" x14ac:dyDescent="0.55000000000000004">
      <c r="A21" s="72">
        <v>6</v>
      </c>
      <c r="B21" s="70"/>
      <c r="C21" s="71"/>
      <c r="D21" s="71"/>
      <c r="E21" s="70"/>
      <c r="F21" s="70"/>
      <c r="G21" s="71"/>
      <c r="H21" s="71"/>
      <c r="J21" s="82"/>
      <c r="K21" s="35"/>
      <c r="L21" s="35"/>
      <c r="M21" s="35"/>
      <c r="N21" s="35"/>
      <c r="O21" s="35"/>
      <c r="P21" s="35"/>
      <c r="Q21" s="35"/>
      <c r="R21" s="35"/>
      <c r="S21" s="35"/>
      <c r="T21" s="36"/>
    </row>
    <row r="22" spans="1:20" s="24" customFormat="1" x14ac:dyDescent="0.5">
      <c r="A22" s="72">
        <v>7</v>
      </c>
      <c r="B22" s="70"/>
      <c r="C22" s="71"/>
      <c r="D22" s="71"/>
      <c r="E22" s="70"/>
      <c r="F22" s="70"/>
      <c r="G22" s="71"/>
      <c r="H22" s="71"/>
      <c r="J22" s="80">
        <v>11</v>
      </c>
      <c r="K22" s="49" t="s">
        <v>45</v>
      </c>
      <c r="L22" s="49"/>
      <c r="M22" s="49"/>
      <c r="N22" s="49"/>
      <c r="O22" s="49"/>
      <c r="P22" s="49"/>
      <c r="Q22" s="49"/>
      <c r="R22" s="49"/>
      <c r="S22" s="49"/>
      <c r="T22" s="50"/>
    </row>
    <row r="23" spans="1:20" s="24" customFormat="1" x14ac:dyDescent="0.5">
      <c r="A23" s="72">
        <v>8</v>
      </c>
      <c r="B23" s="70"/>
      <c r="C23" s="71"/>
      <c r="D23" s="71"/>
      <c r="E23" s="70"/>
      <c r="F23" s="70"/>
      <c r="G23" s="71"/>
      <c r="H23" s="71"/>
      <c r="J23" s="81"/>
      <c r="K23" s="55" t="s">
        <v>46</v>
      </c>
      <c r="L23" s="55"/>
      <c r="M23" s="55"/>
      <c r="N23" s="55"/>
      <c r="O23" s="55"/>
      <c r="P23" s="55"/>
      <c r="Q23" s="55"/>
      <c r="R23" s="55"/>
      <c r="S23" s="55"/>
      <c r="T23" s="51"/>
    </row>
    <row r="24" spans="1:20" s="24" customFormat="1" x14ac:dyDescent="0.5">
      <c r="A24" s="72">
        <v>9</v>
      </c>
      <c r="B24" s="70"/>
      <c r="C24" s="71"/>
      <c r="D24" s="71"/>
      <c r="E24" s="70"/>
      <c r="F24" s="70"/>
      <c r="G24" s="71"/>
      <c r="H24" s="71"/>
      <c r="J24" s="81"/>
      <c r="K24" s="55" t="s">
        <v>47</v>
      </c>
      <c r="L24" s="55"/>
      <c r="M24" s="55"/>
      <c r="N24" s="55"/>
      <c r="O24" s="55"/>
      <c r="P24" s="55"/>
      <c r="Q24" s="55"/>
      <c r="R24" s="55"/>
      <c r="S24" s="55"/>
      <c r="T24" s="51"/>
    </row>
    <row r="25" spans="1:20" s="24" customFormat="1" x14ac:dyDescent="0.5">
      <c r="A25" s="72">
        <v>10</v>
      </c>
      <c r="B25" s="70"/>
      <c r="C25" s="71"/>
      <c r="D25" s="71"/>
      <c r="E25" s="70"/>
      <c r="F25" s="70"/>
      <c r="G25" s="71"/>
      <c r="H25" s="71"/>
      <c r="J25" s="81"/>
      <c r="K25" s="55" t="s">
        <v>48</v>
      </c>
      <c r="L25" s="55"/>
      <c r="M25" s="55"/>
      <c r="N25" s="55"/>
      <c r="O25" s="55"/>
      <c r="P25" s="55"/>
      <c r="Q25" s="55"/>
      <c r="R25" s="55"/>
      <c r="S25" s="55"/>
      <c r="T25" s="51"/>
    </row>
    <row r="26" spans="1:20" s="24" customFormat="1" x14ac:dyDescent="0.5">
      <c r="A26" s="72">
        <v>11</v>
      </c>
      <c r="B26" s="70"/>
      <c r="C26" s="71"/>
      <c r="D26" s="71"/>
      <c r="E26" s="70"/>
      <c r="F26" s="70"/>
      <c r="G26" s="71"/>
      <c r="H26" s="71"/>
      <c r="J26" s="81"/>
      <c r="K26" s="55" t="s">
        <v>38</v>
      </c>
      <c r="L26" s="55"/>
      <c r="M26" s="55"/>
      <c r="N26" s="55"/>
      <c r="O26" s="55"/>
      <c r="P26" s="55"/>
      <c r="Q26" s="55"/>
      <c r="R26" s="55"/>
      <c r="S26" s="55"/>
      <c r="T26" s="51"/>
    </row>
    <row r="27" spans="1:20" s="24" customFormat="1" ht="24.75" thickBot="1" x14ac:dyDescent="0.55000000000000004">
      <c r="A27" s="72">
        <v>12</v>
      </c>
      <c r="B27" s="70"/>
      <c r="C27" s="71"/>
      <c r="D27" s="71"/>
      <c r="E27" s="70"/>
      <c r="F27" s="70"/>
      <c r="G27" s="71"/>
      <c r="H27" s="71"/>
      <c r="J27" s="81"/>
      <c r="K27" s="52"/>
      <c r="L27" s="52"/>
      <c r="M27" s="52"/>
      <c r="N27" s="52"/>
      <c r="O27" s="52"/>
      <c r="P27" s="52"/>
      <c r="Q27" s="52"/>
      <c r="R27" s="52"/>
      <c r="S27" s="52"/>
      <c r="T27" s="53"/>
    </row>
    <row r="28" spans="1:20" s="24" customFormat="1" x14ac:dyDescent="0.5">
      <c r="A28" s="72">
        <v>13</v>
      </c>
      <c r="B28" s="70"/>
      <c r="C28" s="71"/>
      <c r="D28" s="71"/>
      <c r="E28" s="70"/>
      <c r="F28" s="70"/>
      <c r="G28" s="71"/>
      <c r="H28" s="71"/>
      <c r="J28" s="83">
        <v>21</v>
      </c>
      <c r="K28" s="37" t="s">
        <v>16</v>
      </c>
      <c r="L28" s="37"/>
      <c r="M28" s="37"/>
      <c r="N28" s="37"/>
      <c r="O28" s="37"/>
      <c r="P28" s="37"/>
      <c r="Q28" s="37"/>
      <c r="R28" s="37"/>
      <c r="S28" s="37"/>
      <c r="T28" s="38"/>
    </row>
    <row r="29" spans="1:20" s="24" customFormat="1" ht="24.75" thickBot="1" x14ac:dyDescent="0.55000000000000004">
      <c r="A29" s="72">
        <v>14</v>
      </c>
      <c r="B29" s="70"/>
      <c r="C29" s="71"/>
      <c r="D29" s="71"/>
      <c r="E29" s="70"/>
      <c r="F29" s="70"/>
      <c r="G29" s="71"/>
      <c r="H29" s="71"/>
      <c r="J29" s="84">
        <v>24</v>
      </c>
      <c r="K29" s="39" t="s">
        <v>17</v>
      </c>
      <c r="L29" s="39"/>
      <c r="M29" s="39"/>
      <c r="N29" s="39"/>
      <c r="O29" s="39"/>
      <c r="P29" s="39"/>
      <c r="Q29" s="39"/>
      <c r="R29" s="39"/>
      <c r="S29" s="39"/>
      <c r="T29" s="40"/>
    </row>
    <row r="30" spans="1:20" s="24" customFormat="1" x14ac:dyDescent="0.5">
      <c r="A30" s="72">
        <v>15</v>
      </c>
      <c r="B30" s="70"/>
      <c r="C30" s="71"/>
      <c r="D30" s="71"/>
      <c r="E30" s="70"/>
      <c r="F30" s="70"/>
      <c r="G30" s="71"/>
      <c r="H30" s="71"/>
      <c r="J30" s="83">
        <v>22</v>
      </c>
      <c r="K30" s="37" t="s">
        <v>18</v>
      </c>
      <c r="L30" s="37"/>
      <c r="M30" s="37"/>
      <c r="N30" s="37"/>
      <c r="O30" s="37"/>
      <c r="P30" s="37"/>
      <c r="Q30" s="37"/>
      <c r="R30" s="37"/>
      <c r="S30" s="37"/>
      <c r="T30" s="38"/>
    </row>
    <row r="31" spans="1:20" s="24" customFormat="1" ht="24.75" thickBot="1" x14ac:dyDescent="0.55000000000000004">
      <c r="A31" s="72">
        <v>16</v>
      </c>
      <c r="B31" s="70"/>
      <c r="C31" s="71"/>
      <c r="D31" s="71"/>
      <c r="E31" s="70"/>
      <c r="F31" s="70"/>
      <c r="G31" s="71"/>
      <c r="H31" s="71"/>
      <c r="J31" s="84">
        <v>25</v>
      </c>
      <c r="K31" s="39" t="s">
        <v>19</v>
      </c>
      <c r="L31" s="39"/>
      <c r="M31" s="39"/>
      <c r="N31" s="39"/>
      <c r="O31" s="39"/>
      <c r="P31" s="39"/>
      <c r="Q31" s="39"/>
      <c r="R31" s="39"/>
      <c r="S31" s="39"/>
      <c r="T31" s="40"/>
    </row>
    <row r="32" spans="1:20" s="24" customFormat="1" x14ac:dyDescent="0.5">
      <c r="A32" s="72">
        <v>17</v>
      </c>
      <c r="B32" s="70"/>
      <c r="C32" s="71"/>
      <c r="D32" s="71"/>
      <c r="E32" s="70"/>
      <c r="F32" s="70"/>
      <c r="G32" s="71"/>
      <c r="H32" s="71"/>
      <c r="J32" s="83">
        <v>23</v>
      </c>
      <c r="K32" s="37" t="s">
        <v>20</v>
      </c>
      <c r="L32" s="37"/>
      <c r="M32" s="37"/>
      <c r="N32" s="37"/>
      <c r="O32" s="37"/>
      <c r="P32" s="37"/>
      <c r="Q32" s="37"/>
      <c r="R32" s="37"/>
      <c r="S32" s="37"/>
      <c r="T32" s="38"/>
    </row>
    <row r="33" spans="1:20" s="24" customFormat="1" ht="24.75" thickBot="1" x14ac:dyDescent="0.55000000000000004">
      <c r="A33" s="72">
        <v>18</v>
      </c>
      <c r="B33" s="70"/>
      <c r="C33" s="71"/>
      <c r="D33" s="71"/>
      <c r="E33" s="70"/>
      <c r="F33" s="70"/>
      <c r="G33" s="71"/>
      <c r="H33" s="71"/>
      <c r="J33" s="84">
        <v>26</v>
      </c>
      <c r="K33" s="39" t="s">
        <v>21</v>
      </c>
      <c r="L33" s="39"/>
      <c r="M33" s="39"/>
      <c r="N33" s="39"/>
      <c r="O33" s="39"/>
      <c r="P33" s="39"/>
      <c r="Q33" s="39"/>
      <c r="R33" s="39"/>
      <c r="S33" s="39"/>
      <c r="T33" s="40"/>
    </row>
    <row r="34" spans="1:20" s="24" customFormat="1" x14ac:dyDescent="0.5">
      <c r="A34" s="72">
        <v>19</v>
      </c>
      <c r="B34" s="70"/>
      <c r="C34" s="71"/>
      <c r="D34" s="71"/>
      <c r="E34" s="70"/>
      <c r="F34" s="70"/>
      <c r="G34" s="71"/>
      <c r="H34" s="71"/>
      <c r="J34" s="83">
        <v>30</v>
      </c>
      <c r="K34" s="37" t="s">
        <v>22</v>
      </c>
      <c r="L34" s="37"/>
      <c r="M34" s="37"/>
      <c r="N34" s="37"/>
      <c r="O34" s="37"/>
      <c r="P34" s="37"/>
      <c r="Q34" s="37"/>
      <c r="R34" s="37"/>
      <c r="S34" s="37"/>
      <c r="T34" s="38"/>
    </row>
    <row r="35" spans="1:20" s="24" customFormat="1" ht="24.75" thickBot="1" x14ac:dyDescent="0.55000000000000004">
      <c r="A35" s="72">
        <v>20</v>
      </c>
      <c r="B35" s="70"/>
      <c r="C35" s="71"/>
      <c r="D35" s="71"/>
      <c r="E35" s="70"/>
      <c r="F35" s="70"/>
      <c r="G35" s="71"/>
      <c r="H35" s="71"/>
      <c r="J35" s="84">
        <v>31</v>
      </c>
      <c r="K35" s="39" t="s">
        <v>23</v>
      </c>
      <c r="L35" s="39"/>
      <c r="M35" s="39"/>
      <c r="N35" s="39"/>
      <c r="O35" s="39"/>
      <c r="P35" s="39"/>
      <c r="Q35" s="39"/>
      <c r="R35" s="39"/>
      <c r="S35" s="39"/>
      <c r="T35" s="40"/>
    </row>
    <row r="36" spans="1:20" s="24" customFormat="1" x14ac:dyDescent="0.5">
      <c r="A36" s="72">
        <v>21</v>
      </c>
      <c r="B36" s="70"/>
      <c r="C36" s="71"/>
      <c r="D36" s="71"/>
      <c r="E36" s="70"/>
      <c r="F36" s="70"/>
      <c r="G36" s="71"/>
      <c r="H36" s="71"/>
      <c r="J36" s="85">
        <v>32</v>
      </c>
      <c r="K36" s="68" t="s">
        <v>33</v>
      </c>
      <c r="L36" s="47"/>
      <c r="M36" s="47"/>
      <c r="N36" s="47"/>
      <c r="O36" s="47"/>
      <c r="P36" s="47"/>
      <c r="Q36" s="47"/>
      <c r="R36" s="47"/>
      <c r="S36" s="47"/>
      <c r="T36" s="48"/>
    </row>
    <row r="37" spans="1:20" s="24" customFormat="1" x14ac:dyDescent="0.5">
      <c r="A37" s="72">
        <v>22</v>
      </c>
      <c r="B37" s="70"/>
      <c r="C37" s="71"/>
      <c r="D37" s="71"/>
      <c r="E37" s="70"/>
      <c r="F37" s="70"/>
      <c r="G37" s="71"/>
      <c r="H37" s="71"/>
      <c r="J37" s="86"/>
      <c r="K37" s="64" t="s">
        <v>34</v>
      </c>
      <c r="L37" s="43"/>
      <c r="M37" s="43"/>
      <c r="N37" s="43"/>
      <c r="O37" s="43"/>
      <c r="P37" s="43"/>
      <c r="Q37" s="43"/>
      <c r="R37" s="43"/>
      <c r="S37" s="43"/>
      <c r="T37" s="44"/>
    </row>
    <row r="38" spans="1:20" s="24" customFormat="1" ht="24.75" thickBot="1" x14ac:dyDescent="0.55000000000000004">
      <c r="A38" s="72">
        <v>23</v>
      </c>
      <c r="B38" s="70"/>
      <c r="C38" s="71"/>
      <c r="D38" s="71"/>
      <c r="E38" s="70"/>
      <c r="F38" s="70"/>
      <c r="G38" s="71"/>
      <c r="H38" s="71"/>
      <c r="J38" s="87">
        <v>33</v>
      </c>
      <c r="K38" s="45" t="s">
        <v>24</v>
      </c>
      <c r="L38" s="45"/>
      <c r="M38" s="45"/>
      <c r="N38" s="45"/>
      <c r="O38" s="45"/>
      <c r="P38" s="45"/>
      <c r="Q38" s="45"/>
      <c r="R38" s="45"/>
      <c r="S38" s="45"/>
      <c r="T38" s="46"/>
    </row>
    <row r="39" spans="1:20" s="24" customFormat="1" x14ac:dyDescent="0.5">
      <c r="A39" s="72">
        <v>24</v>
      </c>
      <c r="B39" s="70"/>
      <c r="C39" s="71"/>
      <c r="D39" s="71"/>
      <c r="E39" s="70"/>
      <c r="F39" s="70"/>
      <c r="G39" s="71"/>
      <c r="H39" s="71"/>
      <c r="J39" s="83">
        <v>34</v>
      </c>
      <c r="K39" s="37" t="s">
        <v>25</v>
      </c>
      <c r="L39" s="37"/>
      <c r="M39" s="37"/>
      <c r="N39" s="37"/>
      <c r="O39" s="37"/>
      <c r="P39" s="37"/>
      <c r="Q39" s="37"/>
      <c r="R39" s="37"/>
      <c r="S39" s="37"/>
      <c r="T39" s="38"/>
    </row>
    <row r="40" spans="1:20" s="24" customFormat="1" ht="24.75" thickBot="1" x14ac:dyDescent="0.55000000000000004">
      <c r="A40" s="72">
        <v>25</v>
      </c>
      <c r="B40" s="70"/>
      <c r="C40" s="71"/>
      <c r="D40" s="71"/>
      <c r="E40" s="70"/>
      <c r="F40" s="70"/>
      <c r="G40" s="71"/>
      <c r="H40" s="71"/>
      <c r="J40" s="84">
        <v>35</v>
      </c>
      <c r="K40" s="39" t="s">
        <v>26</v>
      </c>
      <c r="L40" s="39"/>
      <c r="M40" s="39"/>
      <c r="N40" s="39"/>
      <c r="O40" s="39"/>
      <c r="P40" s="39"/>
      <c r="Q40" s="39"/>
      <c r="R40" s="39"/>
      <c r="S40" s="39"/>
      <c r="T40" s="40"/>
    </row>
    <row r="41" spans="1:20" s="24" customFormat="1" x14ac:dyDescent="0.5">
      <c r="A41" s="72">
        <v>26</v>
      </c>
      <c r="B41" s="70"/>
      <c r="C41" s="71"/>
      <c r="D41" s="71"/>
      <c r="E41" s="70"/>
      <c r="F41" s="70"/>
      <c r="G41" s="71"/>
      <c r="H41" s="71"/>
      <c r="J41" s="85">
        <v>36</v>
      </c>
      <c r="K41" s="68" t="s">
        <v>35</v>
      </c>
      <c r="L41" s="47"/>
      <c r="M41" s="47"/>
      <c r="N41" s="47"/>
      <c r="O41" s="47"/>
      <c r="P41" s="47"/>
      <c r="Q41" s="47"/>
      <c r="R41" s="47"/>
      <c r="S41" s="47"/>
      <c r="T41" s="48"/>
    </row>
    <row r="42" spans="1:20" s="24" customFormat="1" ht="24.75" thickBot="1" x14ac:dyDescent="0.55000000000000004">
      <c r="A42" s="72">
        <v>27</v>
      </c>
      <c r="B42" s="70"/>
      <c r="C42" s="71"/>
      <c r="D42" s="71"/>
      <c r="E42" s="70"/>
      <c r="F42" s="70"/>
      <c r="G42" s="71"/>
      <c r="H42" s="71"/>
      <c r="J42" s="86"/>
      <c r="K42" s="64" t="s">
        <v>36</v>
      </c>
      <c r="L42" s="43"/>
      <c r="M42" s="43"/>
      <c r="N42" s="43"/>
      <c r="O42" s="43"/>
      <c r="P42" s="43"/>
      <c r="Q42" s="43"/>
      <c r="R42" s="43"/>
      <c r="S42" s="43"/>
      <c r="T42" s="44"/>
    </row>
    <row r="43" spans="1:20" s="24" customFormat="1" x14ac:dyDescent="0.5">
      <c r="A43" s="72">
        <v>28</v>
      </c>
      <c r="B43" s="70"/>
      <c r="C43" s="71"/>
      <c r="D43" s="71"/>
      <c r="E43" s="70"/>
      <c r="F43" s="70"/>
      <c r="G43" s="71"/>
      <c r="H43" s="71"/>
      <c r="J43" s="83">
        <v>40</v>
      </c>
      <c r="K43" s="37" t="s">
        <v>27</v>
      </c>
      <c r="L43" s="37"/>
      <c r="M43" s="37"/>
      <c r="N43" s="37"/>
      <c r="O43" s="37"/>
      <c r="P43" s="37"/>
      <c r="Q43" s="37"/>
      <c r="R43" s="37"/>
      <c r="S43" s="37"/>
      <c r="T43" s="38"/>
    </row>
    <row r="44" spans="1:20" s="24" customFormat="1" ht="24.75" thickBot="1" x14ac:dyDescent="0.55000000000000004">
      <c r="A44" s="72">
        <v>29</v>
      </c>
      <c r="B44" s="70"/>
      <c r="C44" s="71"/>
      <c r="D44" s="71"/>
      <c r="E44" s="70"/>
      <c r="F44" s="70"/>
      <c r="G44" s="71"/>
      <c r="H44" s="71"/>
      <c r="J44" s="84">
        <v>41</v>
      </c>
      <c r="K44" s="39" t="s">
        <v>28</v>
      </c>
      <c r="L44" s="39"/>
      <c r="M44" s="39"/>
      <c r="N44" s="39"/>
      <c r="O44" s="39"/>
      <c r="P44" s="39"/>
      <c r="Q44" s="39"/>
      <c r="R44" s="39"/>
      <c r="S44" s="39"/>
      <c r="T44" s="40"/>
    </row>
    <row r="45" spans="1:20" s="24" customFormat="1" x14ac:dyDescent="0.5">
      <c r="A45" s="72">
        <v>30</v>
      </c>
      <c r="B45" s="70"/>
      <c r="C45" s="71"/>
      <c r="D45" s="71"/>
      <c r="E45" s="70"/>
      <c r="F45" s="70"/>
      <c r="G45" s="71"/>
      <c r="H45" s="71"/>
      <c r="J45" s="83">
        <v>50</v>
      </c>
      <c r="K45" s="37" t="s">
        <v>39</v>
      </c>
      <c r="L45" s="37"/>
      <c r="M45" s="37"/>
      <c r="N45" s="37"/>
      <c r="O45" s="37"/>
      <c r="P45" s="37"/>
      <c r="Q45" s="37"/>
      <c r="R45" s="37"/>
      <c r="S45" s="37"/>
      <c r="T45" s="38"/>
    </row>
    <row r="46" spans="1:20" s="24" customFormat="1" x14ac:dyDescent="0.5">
      <c r="A46" s="72">
        <v>31</v>
      </c>
      <c r="B46" s="70"/>
      <c r="C46" s="71"/>
      <c r="D46" s="71"/>
      <c r="E46" s="70"/>
      <c r="F46" s="70"/>
      <c r="G46" s="71"/>
      <c r="H46" s="71"/>
      <c r="J46" s="88">
        <v>60</v>
      </c>
      <c r="K46" s="41" t="s">
        <v>29</v>
      </c>
      <c r="L46" s="41"/>
      <c r="M46" s="41"/>
      <c r="N46" s="41"/>
      <c r="O46" s="41"/>
      <c r="P46" s="41"/>
      <c r="Q46" s="41"/>
      <c r="R46" s="41"/>
      <c r="S46" s="41"/>
      <c r="T46" s="42"/>
    </row>
    <row r="47" spans="1:20" s="24" customFormat="1" ht="24.75" thickBot="1" x14ac:dyDescent="0.55000000000000004">
      <c r="A47" s="72">
        <v>32</v>
      </c>
      <c r="B47" s="70"/>
      <c r="C47" s="71"/>
      <c r="D47" s="71"/>
      <c r="E47" s="70"/>
      <c r="F47" s="70"/>
      <c r="G47" s="71"/>
      <c r="H47" s="71"/>
      <c r="J47" s="84">
        <v>70</v>
      </c>
      <c r="K47" s="39" t="s">
        <v>37</v>
      </c>
      <c r="L47" s="39"/>
      <c r="M47" s="39"/>
      <c r="N47" s="39"/>
      <c r="O47" s="39"/>
      <c r="P47" s="39"/>
      <c r="Q47" s="39"/>
      <c r="R47" s="39"/>
      <c r="S47" s="39"/>
      <c r="T47" s="40"/>
    </row>
    <row r="48" spans="1:20" s="24" customFormat="1" x14ac:dyDescent="0.5">
      <c r="A48" s="72">
        <v>33</v>
      </c>
      <c r="B48" s="70"/>
      <c r="C48" s="71"/>
      <c r="D48" s="71"/>
      <c r="E48" s="70"/>
      <c r="F48" s="70"/>
      <c r="G48" s="71"/>
      <c r="H48" s="71"/>
    </row>
    <row r="49" spans="1:8" s="24" customFormat="1" x14ac:dyDescent="0.5">
      <c r="A49" s="72">
        <v>34</v>
      </c>
      <c r="B49" s="70"/>
      <c r="C49" s="71"/>
      <c r="D49" s="71"/>
      <c r="E49" s="70"/>
      <c r="F49" s="70"/>
      <c r="G49" s="71"/>
      <c r="H49" s="71"/>
    </row>
    <row r="50" spans="1:8" s="24" customFormat="1" x14ac:dyDescent="0.5">
      <c r="A50" s="72">
        <v>35</v>
      </c>
      <c r="B50" s="70"/>
      <c r="C50" s="71"/>
      <c r="D50" s="71"/>
      <c r="E50" s="70"/>
      <c r="F50" s="70"/>
      <c r="G50" s="71"/>
      <c r="H50" s="71"/>
    </row>
    <row r="51" spans="1:8" s="24" customFormat="1" x14ac:dyDescent="0.5">
      <c r="A51" s="72">
        <v>36</v>
      </c>
      <c r="B51" s="70"/>
      <c r="C51" s="71"/>
      <c r="D51" s="71"/>
      <c r="E51" s="70"/>
      <c r="F51" s="70"/>
      <c r="G51" s="71"/>
      <c r="H51" s="71"/>
    </row>
    <row r="52" spans="1:8" s="24" customFormat="1" x14ac:dyDescent="0.5">
      <c r="A52" s="72">
        <v>37</v>
      </c>
      <c r="B52" s="70"/>
      <c r="C52" s="71"/>
      <c r="D52" s="71"/>
      <c r="E52" s="70"/>
      <c r="F52" s="70"/>
      <c r="G52" s="71"/>
      <c r="H52" s="71"/>
    </row>
    <row r="53" spans="1:8" s="24" customFormat="1" x14ac:dyDescent="0.5">
      <c r="A53" s="72">
        <v>38</v>
      </c>
      <c r="B53" s="70"/>
      <c r="C53" s="71"/>
      <c r="D53" s="71"/>
      <c r="E53" s="70"/>
      <c r="F53" s="70"/>
      <c r="G53" s="71"/>
      <c r="H53" s="71"/>
    </row>
    <row r="54" spans="1:8" s="24" customFormat="1" x14ac:dyDescent="0.5">
      <c r="A54" s="72">
        <v>39</v>
      </c>
      <c r="B54" s="70"/>
      <c r="C54" s="71"/>
      <c r="D54" s="71"/>
      <c r="E54" s="70"/>
      <c r="F54" s="70"/>
      <c r="G54" s="71"/>
      <c r="H54" s="71"/>
    </row>
    <row r="55" spans="1:8" s="24" customFormat="1" x14ac:dyDescent="0.5">
      <c r="A55" s="72">
        <v>40</v>
      </c>
      <c r="B55" s="70"/>
      <c r="C55" s="71"/>
      <c r="D55" s="71"/>
      <c r="E55" s="70"/>
      <c r="F55" s="70"/>
      <c r="G55" s="71"/>
      <c r="H55" s="71"/>
    </row>
    <row r="56" spans="1:8" s="24" customFormat="1" x14ac:dyDescent="0.5">
      <c r="A56" s="72">
        <v>41</v>
      </c>
      <c r="B56" s="70"/>
      <c r="C56" s="71"/>
      <c r="D56" s="71"/>
      <c r="E56" s="70"/>
      <c r="F56" s="70"/>
      <c r="G56" s="71"/>
      <c r="H56" s="71"/>
    </row>
    <row r="57" spans="1:8" s="24" customFormat="1" x14ac:dyDescent="0.5">
      <c r="A57" s="72">
        <v>42</v>
      </c>
      <c r="B57" s="70"/>
      <c r="C57" s="71"/>
      <c r="D57" s="71"/>
      <c r="E57" s="70"/>
      <c r="F57" s="70"/>
      <c r="G57" s="71"/>
      <c r="H57" s="71"/>
    </row>
    <row r="58" spans="1:8" s="24" customFormat="1" x14ac:dyDescent="0.5">
      <c r="A58" s="72">
        <v>43</v>
      </c>
      <c r="B58" s="70"/>
      <c r="C58" s="71"/>
      <c r="D58" s="71"/>
      <c r="E58" s="70"/>
      <c r="F58" s="70"/>
      <c r="G58" s="71"/>
      <c r="H58" s="71"/>
    </row>
    <row r="59" spans="1:8" s="24" customFormat="1" x14ac:dyDescent="0.5">
      <c r="A59" s="72">
        <v>44</v>
      </c>
      <c r="B59" s="70"/>
      <c r="C59" s="71"/>
      <c r="D59" s="71"/>
      <c r="E59" s="70"/>
      <c r="F59" s="70"/>
      <c r="G59" s="71"/>
      <c r="H59" s="71"/>
    </row>
    <row r="60" spans="1:8" s="24" customFormat="1" x14ac:dyDescent="0.5">
      <c r="A60" s="72">
        <v>45</v>
      </c>
      <c r="B60" s="70"/>
      <c r="C60" s="71"/>
      <c r="D60" s="71"/>
      <c r="E60" s="70"/>
      <c r="F60" s="70"/>
      <c r="G60" s="71"/>
      <c r="H60" s="71"/>
    </row>
    <row r="61" spans="1:8" s="24" customFormat="1" x14ac:dyDescent="0.5">
      <c r="A61" s="72">
        <v>46</v>
      </c>
      <c r="B61" s="70"/>
      <c r="C61" s="71"/>
      <c r="D61" s="71"/>
      <c r="E61" s="70"/>
      <c r="F61" s="70"/>
      <c r="G61" s="71"/>
      <c r="H61" s="71"/>
    </row>
    <row r="62" spans="1:8" s="24" customFormat="1" x14ac:dyDescent="0.5">
      <c r="A62" s="72">
        <v>47</v>
      </c>
      <c r="B62" s="70"/>
      <c r="C62" s="71"/>
      <c r="D62" s="71"/>
      <c r="E62" s="70"/>
      <c r="F62" s="70"/>
      <c r="G62" s="71"/>
      <c r="H62" s="71"/>
    </row>
    <row r="63" spans="1:8" s="24" customFormat="1" x14ac:dyDescent="0.5">
      <c r="A63" s="72">
        <v>48</v>
      </c>
      <c r="B63" s="70"/>
      <c r="C63" s="71"/>
      <c r="D63" s="71"/>
      <c r="E63" s="70"/>
      <c r="F63" s="70"/>
      <c r="G63" s="71"/>
      <c r="H63" s="71"/>
    </row>
    <row r="64" spans="1:8" s="24" customFormat="1" x14ac:dyDescent="0.5">
      <c r="A64" s="72">
        <v>49</v>
      </c>
      <c r="B64" s="70"/>
      <c r="C64" s="71"/>
      <c r="D64" s="71"/>
      <c r="E64" s="70"/>
      <c r="F64" s="70"/>
      <c r="G64" s="71"/>
      <c r="H64" s="71"/>
    </row>
    <row r="65" spans="1:8" s="24" customFormat="1" x14ac:dyDescent="0.5">
      <c r="A65" s="72">
        <v>50</v>
      </c>
      <c r="B65" s="70"/>
      <c r="C65" s="71"/>
      <c r="D65" s="71"/>
      <c r="E65" s="70"/>
      <c r="F65" s="70"/>
      <c r="G65" s="71"/>
      <c r="H65" s="71"/>
    </row>
    <row r="66" spans="1:8" s="24" customFormat="1" x14ac:dyDescent="0.5">
      <c r="A66" s="72">
        <v>51</v>
      </c>
      <c r="B66" s="70"/>
      <c r="C66" s="71"/>
      <c r="D66" s="71"/>
      <c r="E66" s="70"/>
      <c r="F66" s="70"/>
      <c r="G66" s="71"/>
      <c r="H66" s="71"/>
    </row>
    <row r="67" spans="1:8" s="24" customFormat="1" x14ac:dyDescent="0.5">
      <c r="A67" s="72">
        <v>52</v>
      </c>
      <c r="B67" s="70"/>
      <c r="C67" s="71"/>
      <c r="D67" s="71"/>
      <c r="E67" s="70"/>
      <c r="F67" s="70"/>
      <c r="G67" s="71"/>
      <c r="H67" s="71"/>
    </row>
    <row r="68" spans="1:8" s="24" customFormat="1" x14ac:dyDescent="0.5">
      <c r="A68" s="72">
        <v>53</v>
      </c>
      <c r="B68" s="70"/>
      <c r="C68" s="71"/>
      <c r="D68" s="71"/>
      <c r="E68" s="70"/>
      <c r="F68" s="70"/>
      <c r="G68" s="71"/>
      <c r="H68" s="71"/>
    </row>
    <row r="69" spans="1:8" s="24" customFormat="1" x14ac:dyDescent="0.5">
      <c r="A69" s="72">
        <v>54</v>
      </c>
      <c r="B69" s="70"/>
      <c r="C69" s="71"/>
      <c r="D69" s="71"/>
      <c r="E69" s="70"/>
      <c r="F69" s="70"/>
      <c r="G69" s="71"/>
      <c r="H69" s="71"/>
    </row>
    <row r="70" spans="1:8" s="24" customFormat="1" x14ac:dyDescent="0.5">
      <c r="A70" s="72">
        <v>55</v>
      </c>
      <c r="B70" s="70"/>
      <c r="C70" s="71"/>
      <c r="D70" s="71"/>
      <c r="E70" s="70"/>
      <c r="F70" s="70"/>
      <c r="G70" s="71"/>
      <c r="H70" s="71"/>
    </row>
    <row r="71" spans="1:8" s="24" customFormat="1" x14ac:dyDescent="0.5">
      <c r="A71" s="72">
        <v>56</v>
      </c>
      <c r="B71" s="70"/>
      <c r="C71" s="71"/>
      <c r="D71" s="71"/>
      <c r="E71" s="70"/>
      <c r="F71" s="70"/>
      <c r="G71" s="71"/>
      <c r="H71" s="71"/>
    </row>
    <row r="72" spans="1:8" s="24" customFormat="1" x14ac:dyDescent="0.5">
      <c r="A72" s="72">
        <v>57</v>
      </c>
      <c r="B72" s="70"/>
      <c r="C72" s="71"/>
      <c r="D72" s="71"/>
      <c r="E72" s="70"/>
      <c r="F72" s="70"/>
      <c r="G72" s="71"/>
      <c r="H72" s="71"/>
    </row>
    <row r="73" spans="1:8" s="24" customFormat="1" x14ac:dyDescent="0.5">
      <c r="A73" s="72">
        <v>58</v>
      </c>
      <c r="B73" s="70"/>
      <c r="C73" s="71"/>
      <c r="D73" s="71"/>
      <c r="E73" s="70"/>
      <c r="F73" s="70"/>
      <c r="G73" s="71"/>
      <c r="H73" s="71"/>
    </row>
    <row r="74" spans="1:8" s="24" customFormat="1" x14ac:dyDescent="0.5">
      <c r="A74" s="72">
        <v>59</v>
      </c>
      <c r="B74" s="70"/>
      <c r="C74" s="71"/>
      <c r="D74" s="71"/>
      <c r="E74" s="70"/>
      <c r="F74" s="70"/>
      <c r="G74" s="71"/>
      <c r="H74" s="71"/>
    </row>
    <row r="75" spans="1:8" s="24" customFormat="1" x14ac:dyDescent="0.5">
      <c r="A75" s="72">
        <v>60</v>
      </c>
      <c r="B75" s="70"/>
      <c r="C75" s="71"/>
      <c r="D75" s="71"/>
      <c r="E75" s="70"/>
      <c r="F75" s="70"/>
      <c r="G75" s="71"/>
      <c r="H75" s="71"/>
    </row>
    <row r="76" spans="1:8" s="24" customFormat="1" x14ac:dyDescent="0.5">
      <c r="A76" s="72">
        <v>61</v>
      </c>
      <c r="B76" s="70"/>
      <c r="C76" s="71"/>
      <c r="D76" s="71"/>
      <c r="E76" s="70"/>
      <c r="F76" s="70"/>
      <c r="G76" s="71"/>
      <c r="H76" s="71"/>
    </row>
    <row r="77" spans="1:8" s="24" customFormat="1" x14ac:dyDescent="0.5">
      <c r="A77" s="72">
        <v>62</v>
      </c>
      <c r="B77" s="70"/>
      <c r="C77" s="71"/>
      <c r="D77" s="71"/>
      <c r="E77" s="70"/>
      <c r="F77" s="70"/>
      <c r="G77" s="71"/>
      <c r="H77" s="71"/>
    </row>
    <row r="78" spans="1:8" s="24" customFormat="1" x14ac:dyDescent="0.5">
      <c r="A78" s="72">
        <v>63</v>
      </c>
      <c r="B78" s="70"/>
      <c r="C78" s="71"/>
      <c r="D78" s="71"/>
      <c r="E78" s="70"/>
      <c r="F78" s="70"/>
      <c r="G78" s="71"/>
      <c r="H78" s="71"/>
    </row>
    <row r="79" spans="1:8" s="24" customFormat="1" x14ac:dyDescent="0.5">
      <c r="A79" s="72">
        <v>64</v>
      </c>
      <c r="B79" s="70"/>
      <c r="C79" s="71"/>
      <c r="D79" s="71"/>
      <c r="E79" s="70"/>
      <c r="F79" s="70"/>
      <c r="G79" s="71"/>
      <c r="H79" s="71"/>
    </row>
    <row r="80" spans="1:8" s="24" customFormat="1" x14ac:dyDescent="0.5">
      <c r="A80" s="72">
        <v>65</v>
      </c>
      <c r="B80" s="70"/>
      <c r="C80" s="71"/>
      <c r="D80" s="71"/>
      <c r="E80" s="70"/>
      <c r="F80" s="70"/>
      <c r="G80" s="71"/>
      <c r="H80" s="71"/>
    </row>
    <row r="81" spans="1:8" s="24" customFormat="1" x14ac:dyDescent="0.5">
      <c r="A81" s="72">
        <v>66</v>
      </c>
      <c r="B81" s="70"/>
      <c r="C81" s="71"/>
      <c r="D81" s="71"/>
      <c r="E81" s="70"/>
      <c r="F81" s="70"/>
      <c r="G81" s="71"/>
      <c r="H81" s="71"/>
    </row>
    <row r="82" spans="1:8" s="24" customFormat="1" x14ac:dyDescent="0.5">
      <c r="A82" s="72">
        <v>67</v>
      </c>
      <c r="B82" s="70"/>
      <c r="C82" s="71"/>
      <c r="D82" s="71"/>
      <c r="E82" s="70"/>
      <c r="F82" s="70"/>
      <c r="G82" s="71"/>
      <c r="H82" s="71"/>
    </row>
    <row r="83" spans="1:8" s="24" customFormat="1" x14ac:dyDescent="0.5">
      <c r="A83" s="72">
        <v>68</v>
      </c>
      <c r="B83" s="70"/>
      <c r="C83" s="71"/>
      <c r="D83" s="71"/>
      <c r="E83" s="70"/>
      <c r="F83" s="70"/>
      <c r="G83" s="71"/>
      <c r="H83" s="71"/>
    </row>
    <row r="84" spans="1:8" s="24" customFormat="1" x14ac:dyDescent="0.5">
      <c r="A84" s="72">
        <v>69</v>
      </c>
      <c r="B84" s="70"/>
      <c r="C84" s="71"/>
      <c r="D84" s="71"/>
      <c r="E84" s="70"/>
      <c r="F84" s="70"/>
      <c r="G84" s="71"/>
      <c r="H84" s="71"/>
    </row>
    <row r="85" spans="1:8" s="24" customFormat="1" x14ac:dyDescent="0.5">
      <c r="A85" s="72">
        <v>70</v>
      </c>
      <c r="B85" s="70"/>
      <c r="C85" s="71"/>
      <c r="D85" s="71"/>
      <c r="E85" s="70"/>
      <c r="F85" s="70"/>
      <c r="G85" s="71"/>
      <c r="H85" s="71"/>
    </row>
    <row r="86" spans="1:8" s="24" customFormat="1" x14ac:dyDescent="0.5">
      <c r="A86" s="72">
        <v>71</v>
      </c>
      <c r="B86" s="70"/>
      <c r="C86" s="71"/>
      <c r="D86" s="71"/>
      <c r="E86" s="70"/>
      <c r="F86" s="70"/>
      <c r="G86" s="71"/>
      <c r="H86" s="71"/>
    </row>
    <row r="87" spans="1:8" s="24" customFormat="1" x14ac:dyDescent="0.5">
      <c r="A87" s="72">
        <v>72</v>
      </c>
      <c r="B87" s="70"/>
      <c r="C87" s="71"/>
      <c r="D87" s="71"/>
      <c r="E87" s="70"/>
      <c r="F87" s="70"/>
      <c r="G87" s="71"/>
      <c r="H87" s="71"/>
    </row>
    <row r="88" spans="1:8" s="24" customFormat="1" x14ac:dyDescent="0.5">
      <c r="A88" s="72">
        <v>73</v>
      </c>
      <c r="B88" s="70"/>
      <c r="C88" s="71"/>
      <c r="D88" s="71"/>
      <c r="E88" s="70"/>
      <c r="F88" s="70"/>
      <c r="G88" s="71"/>
      <c r="H88" s="71"/>
    </row>
    <row r="89" spans="1:8" s="24" customFormat="1" x14ac:dyDescent="0.5">
      <c r="A89" s="72">
        <v>74</v>
      </c>
      <c r="B89" s="70"/>
      <c r="C89" s="71"/>
      <c r="D89" s="71"/>
      <c r="E89" s="70"/>
      <c r="F89" s="70"/>
      <c r="G89" s="71"/>
      <c r="H89" s="71"/>
    </row>
    <row r="90" spans="1:8" s="24" customFormat="1" x14ac:dyDescent="0.5">
      <c r="A90" s="72">
        <v>75</v>
      </c>
      <c r="B90" s="70"/>
      <c r="C90" s="71"/>
      <c r="D90" s="71"/>
      <c r="E90" s="70"/>
      <c r="F90" s="70"/>
      <c r="G90" s="71"/>
      <c r="H90" s="71"/>
    </row>
    <row r="91" spans="1:8" s="24" customFormat="1" x14ac:dyDescent="0.5">
      <c r="A91" s="72">
        <v>76</v>
      </c>
      <c r="B91" s="70"/>
      <c r="C91" s="71"/>
      <c r="D91" s="71"/>
      <c r="E91" s="70"/>
      <c r="F91" s="70"/>
      <c r="G91" s="71"/>
      <c r="H91" s="71"/>
    </row>
    <row r="92" spans="1:8" s="24" customFormat="1" x14ac:dyDescent="0.5">
      <c r="A92" s="72">
        <v>77</v>
      </c>
      <c r="B92" s="70"/>
      <c r="C92" s="71"/>
      <c r="D92" s="71"/>
      <c r="E92" s="70"/>
      <c r="F92" s="70"/>
      <c r="G92" s="71"/>
      <c r="H92" s="71"/>
    </row>
    <row r="93" spans="1:8" s="24" customFormat="1" x14ac:dyDescent="0.5">
      <c r="A93" s="72">
        <v>78</v>
      </c>
      <c r="B93" s="70"/>
      <c r="C93" s="71"/>
      <c r="D93" s="71"/>
      <c r="E93" s="70"/>
      <c r="F93" s="70"/>
      <c r="G93" s="71"/>
      <c r="H93" s="71"/>
    </row>
    <row r="94" spans="1:8" s="24" customFormat="1" x14ac:dyDescent="0.5">
      <c r="A94" s="72">
        <v>79</v>
      </c>
      <c r="B94" s="70"/>
      <c r="C94" s="71"/>
      <c r="D94" s="71"/>
      <c r="E94" s="70"/>
      <c r="F94" s="70"/>
      <c r="G94" s="71"/>
      <c r="H94" s="71"/>
    </row>
    <row r="95" spans="1:8" s="24" customFormat="1" x14ac:dyDescent="0.5">
      <c r="A95" s="72">
        <v>80</v>
      </c>
      <c r="B95" s="70"/>
      <c r="C95" s="71"/>
      <c r="D95" s="71"/>
      <c r="E95" s="70"/>
      <c r="F95" s="70"/>
      <c r="G95" s="71"/>
      <c r="H95" s="71"/>
    </row>
    <row r="96" spans="1:8" s="24" customFormat="1" x14ac:dyDescent="0.5">
      <c r="A96" s="72">
        <v>81</v>
      </c>
      <c r="B96" s="70"/>
      <c r="C96" s="71"/>
      <c r="D96" s="71"/>
      <c r="E96" s="70"/>
      <c r="F96" s="70"/>
      <c r="G96" s="71"/>
      <c r="H96" s="71"/>
    </row>
    <row r="97" spans="1:8" s="24" customFormat="1" x14ac:dyDescent="0.5">
      <c r="A97" s="72">
        <v>82</v>
      </c>
      <c r="B97" s="70"/>
      <c r="C97" s="71"/>
      <c r="D97" s="71"/>
      <c r="E97" s="70"/>
      <c r="F97" s="70"/>
      <c r="G97" s="71"/>
      <c r="H97" s="71"/>
    </row>
    <row r="98" spans="1:8" s="24" customFormat="1" x14ac:dyDescent="0.5">
      <c r="A98" s="72">
        <v>83</v>
      </c>
      <c r="B98" s="70"/>
      <c r="C98" s="71"/>
      <c r="D98" s="71"/>
      <c r="E98" s="70"/>
      <c r="F98" s="70"/>
      <c r="G98" s="71"/>
      <c r="H98" s="71"/>
    </row>
    <row r="99" spans="1:8" s="24" customFormat="1" x14ac:dyDescent="0.5">
      <c r="A99" s="72">
        <v>84</v>
      </c>
      <c r="B99" s="70"/>
      <c r="C99" s="71"/>
      <c r="D99" s="71"/>
      <c r="E99" s="70"/>
      <c r="F99" s="70"/>
      <c r="G99" s="71"/>
      <c r="H99" s="71"/>
    </row>
    <row r="100" spans="1:8" s="24" customFormat="1" x14ac:dyDescent="0.5">
      <c r="A100" s="72">
        <v>85</v>
      </c>
      <c r="B100" s="70"/>
      <c r="C100" s="71"/>
      <c r="D100" s="71"/>
      <c r="E100" s="70"/>
      <c r="F100" s="70"/>
      <c r="G100" s="71"/>
      <c r="H100" s="71"/>
    </row>
    <row r="101" spans="1:8" s="24" customFormat="1" x14ac:dyDescent="0.5">
      <c r="A101" s="72">
        <v>86</v>
      </c>
      <c r="B101" s="70"/>
      <c r="C101" s="71"/>
      <c r="D101" s="71"/>
      <c r="E101" s="70"/>
      <c r="F101" s="70"/>
      <c r="G101" s="71"/>
      <c r="H101" s="71"/>
    </row>
    <row r="102" spans="1:8" s="24" customFormat="1" x14ac:dyDescent="0.5">
      <c r="A102" s="72">
        <v>87</v>
      </c>
      <c r="B102" s="70"/>
      <c r="C102" s="71"/>
      <c r="D102" s="71"/>
      <c r="E102" s="70"/>
      <c r="F102" s="70"/>
      <c r="G102" s="71"/>
      <c r="H102" s="71"/>
    </row>
    <row r="103" spans="1:8" s="24" customFormat="1" x14ac:dyDescent="0.5">
      <c r="A103" s="72">
        <v>88</v>
      </c>
      <c r="B103" s="70"/>
      <c r="C103" s="71"/>
      <c r="D103" s="71"/>
      <c r="E103" s="70"/>
      <c r="F103" s="70"/>
      <c r="G103" s="71"/>
      <c r="H103" s="71"/>
    </row>
    <row r="104" spans="1:8" s="24" customFormat="1" x14ac:dyDescent="0.5">
      <c r="A104" s="72">
        <v>89</v>
      </c>
      <c r="B104" s="70"/>
      <c r="C104" s="71"/>
      <c r="D104" s="71"/>
      <c r="E104" s="70"/>
      <c r="F104" s="70"/>
      <c r="G104" s="71"/>
      <c r="H104" s="71"/>
    </row>
    <row r="105" spans="1:8" s="24" customFormat="1" x14ac:dyDescent="0.5">
      <c r="A105" s="72">
        <v>90</v>
      </c>
      <c r="B105" s="70"/>
      <c r="C105" s="71"/>
      <c r="D105" s="71"/>
      <c r="E105" s="70"/>
      <c r="F105" s="70"/>
      <c r="G105" s="71"/>
      <c r="H105" s="71"/>
    </row>
    <row r="106" spans="1:8" s="24" customFormat="1" x14ac:dyDescent="0.5">
      <c r="A106" s="72">
        <v>91</v>
      </c>
      <c r="B106" s="70"/>
      <c r="C106" s="71"/>
      <c r="D106" s="71"/>
      <c r="E106" s="70"/>
      <c r="F106" s="70"/>
      <c r="G106" s="71"/>
      <c r="H106" s="71"/>
    </row>
    <row r="107" spans="1:8" s="24" customFormat="1" x14ac:dyDescent="0.5">
      <c r="A107" s="72">
        <v>92</v>
      </c>
      <c r="B107" s="70"/>
      <c r="C107" s="71"/>
      <c r="D107" s="71"/>
      <c r="E107" s="70"/>
      <c r="F107" s="70"/>
      <c r="G107" s="71"/>
      <c r="H107" s="71"/>
    </row>
    <row r="108" spans="1:8" s="24" customFormat="1" x14ac:dyDescent="0.5">
      <c r="A108" s="72">
        <v>93</v>
      </c>
      <c r="B108" s="70"/>
      <c r="C108" s="71"/>
      <c r="D108" s="71"/>
      <c r="E108" s="70"/>
      <c r="F108" s="70"/>
      <c r="G108" s="71"/>
      <c r="H108" s="71"/>
    </row>
    <row r="109" spans="1:8" s="24" customFormat="1" x14ac:dyDescent="0.5">
      <c r="A109" s="72">
        <v>94</v>
      </c>
      <c r="B109" s="70"/>
      <c r="C109" s="71"/>
      <c r="D109" s="71"/>
      <c r="E109" s="70"/>
      <c r="F109" s="70"/>
      <c r="G109" s="71"/>
      <c r="H109" s="71"/>
    </row>
    <row r="110" spans="1:8" s="24" customFormat="1" x14ac:dyDescent="0.5">
      <c r="A110" s="72">
        <v>95</v>
      </c>
      <c r="B110" s="70"/>
      <c r="C110" s="71"/>
      <c r="D110" s="71"/>
      <c r="E110" s="70"/>
      <c r="F110" s="70"/>
      <c r="G110" s="71"/>
      <c r="H110" s="71"/>
    </row>
    <row r="111" spans="1:8" s="24" customFormat="1" x14ac:dyDescent="0.5">
      <c r="A111" s="72">
        <v>96</v>
      </c>
      <c r="B111" s="70"/>
      <c r="C111" s="71"/>
      <c r="D111" s="71"/>
      <c r="E111" s="70"/>
      <c r="F111" s="70"/>
      <c r="G111" s="71"/>
      <c r="H111" s="71"/>
    </row>
    <row r="112" spans="1:8" s="24" customFormat="1" x14ac:dyDescent="0.5">
      <c r="A112" s="72">
        <v>97</v>
      </c>
      <c r="B112" s="70"/>
      <c r="C112" s="71"/>
      <c r="D112" s="71"/>
      <c r="E112" s="70"/>
      <c r="F112" s="70"/>
      <c r="G112" s="71"/>
      <c r="H112" s="71"/>
    </row>
    <row r="113" spans="1:8" s="24" customFormat="1" x14ac:dyDescent="0.5">
      <c r="A113" s="72">
        <v>98</v>
      </c>
      <c r="B113" s="70"/>
      <c r="C113" s="71"/>
      <c r="D113" s="71"/>
      <c r="E113" s="70"/>
      <c r="F113" s="70"/>
      <c r="G113" s="71"/>
      <c r="H113" s="71"/>
    </row>
    <row r="114" spans="1:8" s="24" customFormat="1" x14ac:dyDescent="0.5">
      <c r="A114" s="72">
        <v>99</v>
      </c>
      <c r="B114" s="70"/>
      <c r="C114" s="71"/>
      <c r="D114" s="71"/>
      <c r="E114" s="70"/>
      <c r="F114" s="70"/>
      <c r="G114" s="71"/>
      <c r="H114" s="71"/>
    </row>
    <row r="115" spans="1:8" x14ac:dyDescent="0.5">
      <c r="A115" s="72">
        <v>100</v>
      </c>
      <c r="B115" s="70"/>
      <c r="C115" s="71"/>
      <c r="D115" s="71"/>
      <c r="E115" s="70"/>
      <c r="F115" s="70"/>
      <c r="G115" s="71"/>
      <c r="H115" s="71"/>
    </row>
    <row r="116" spans="1:8" x14ac:dyDescent="0.5">
      <c r="A116" s="72">
        <v>101</v>
      </c>
      <c r="B116" s="70"/>
      <c r="C116" s="71"/>
      <c r="D116" s="71"/>
      <c r="E116" s="70"/>
      <c r="F116" s="70"/>
      <c r="G116" s="71"/>
      <c r="H116" s="71"/>
    </row>
    <row r="117" spans="1:8" x14ac:dyDescent="0.5">
      <c r="A117" s="72">
        <v>102</v>
      </c>
      <c r="B117" s="70"/>
      <c r="C117" s="71"/>
      <c r="D117" s="71"/>
      <c r="E117" s="70"/>
      <c r="F117" s="70"/>
      <c r="G117" s="71"/>
      <c r="H117" s="71"/>
    </row>
    <row r="118" spans="1:8" x14ac:dyDescent="0.5">
      <c r="A118" s="72">
        <v>103</v>
      </c>
      <c r="B118" s="70"/>
      <c r="C118" s="71"/>
      <c r="D118" s="71"/>
      <c r="E118" s="70"/>
      <c r="F118" s="70"/>
      <c r="G118" s="71"/>
      <c r="H118" s="71"/>
    </row>
    <row r="119" spans="1:8" x14ac:dyDescent="0.5">
      <c r="A119" s="72">
        <v>104</v>
      </c>
      <c r="B119" s="70"/>
      <c r="C119" s="71"/>
      <c r="D119" s="71"/>
      <c r="E119" s="70"/>
      <c r="F119" s="70"/>
      <c r="G119" s="71"/>
      <c r="H119" s="71"/>
    </row>
    <row r="120" spans="1:8" x14ac:dyDescent="0.5">
      <c r="A120" s="72">
        <v>105</v>
      </c>
      <c r="B120" s="70"/>
      <c r="C120" s="71"/>
      <c r="D120" s="71"/>
      <c r="E120" s="70"/>
      <c r="F120" s="70"/>
      <c r="G120" s="71"/>
      <c r="H120" s="71"/>
    </row>
    <row r="121" spans="1:8" x14ac:dyDescent="0.5">
      <c r="A121" s="72">
        <v>106</v>
      </c>
      <c r="B121" s="70"/>
      <c r="C121" s="71"/>
      <c r="D121" s="71"/>
      <c r="E121" s="70"/>
      <c r="F121" s="70"/>
      <c r="G121" s="71"/>
      <c r="H121" s="71"/>
    </row>
    <row r="122" spans="1:8" x14ac:dyDescent="0.5">
      <c r="A122" s="72">
        <v>107</v>
      </c>
      <c r="B122" s="70"/>
      <c r="C122" s="71"/>
      <c r="D122" s="71"/>
      <c r="E122" s="70"/>
      <c r="F122" s="70"/>
      <c r="G122" s="71"/>
      <c r="H122" s="71"/>
    </row>
    <row r="123" spans="1:8" x14ac:dyDescent="0.5">
      <c r="A123" s="72">
        <v>108</v>
      </c>
      <c r="B123" s="70"/>
      <c r="C123" s="71"/>
      <c r="D123" s="71"/>
      <c r="E123" s="70"/>
      <c r="F123" s="70"/>
      <c r="G123" s="71"/>
      <c r="H123" s="71"/>
    </row>
    <row r="124" spans="1:8" x14ac:dyDescent="0.5">
      <c r="A124" s="72">
        <v>109</v>
      </c>
      <c r="B124" s="70"/>
      <c r="C124" s="71"/>
      <c r="D124" s="71"/>
      <c r="E124" s="70"/>
      <c r="F124" s="70"/>
      <c r="G124" s="71"/>
      <c r="H124" s="71"/>
    </row>
    <row r="125" spans="1:8" x14ac:dyDescent="0.5">
      <c r="A125" s="72">
        <v>110</v>
      </c>
      <c r="B125" s="70"/>
      <c r="C125" s="71"/>
      <c r="D125" s="71"/>
      <c r="E125" s="70"/>
      <c r="F125" s="70"/>
      <c r="G125" s="71"/>
      <c r="H125" s="71"/>
    </row>
    <row r="126" spans="1:8" x14ac:dyDescent="0.5">
      <c r="A126" s="72">
        <v>111</v>
      </c>
      <c r="B126" s="70"/>
      <c r="C126" s="71"/>
      <c r="D126" s="71"/>
      <c r="E126" s="70"/>
      <c r="F126" s="70"/>
      <c r="G126" s="71"/>
      <c r="H126" s="71"/>
    </row>
    <row r="127" spans="1:8" x14ac:dyDescent="0.5">
      <c r="A127" s="72">
        <v>112</v>
      </c>
      <c r="B127" s="70"/>
      <c r="C127" s="71"/>
      <c r="D127" s="71"/>
      <c r="E127" s="70"/>
      <c r="F127" s="70"/>
      <c r="G127" s="71"/>
      <c r="H127" s="71"/>
    </row>
    <row r="128" spans="1:8" x14ac:dyDescent="0.5">
      <c r="A128" s="72">
        <v>113</v>
      </c>
      <c r="B128" s="70"/>
      <c r="C128" s="71"/>
      <c r="D128" s="71"/>
      <c r="E128" s="70"/>
      <c r="F128" s="70"/>
      <c r="G128" s="71"/>
      <c r="H128" s="71"/>
    </row>
    <row r="129" spans="1:8" x14ac:dyDescent="0.5">
      <c r="A129" s="72">
        <v>114</v>
      </c>
      <c r="B129" s="70"/>
      <c r="C129" s="71"/>
      <c r="D129" s="71"/>
      <c r="E129" s="70"/>
      <c r="F129" s="70"/>
      <c r="G129" s="71"/>
      <c r="H129" s="71"/>
    </row>
    <row r="130" spans="1:8" x14ac:dyDescent="0.5">
      <c r="A130" s="72">
        <v>115</v>
      </c>
      <c r="B130" s="70"/>
      <c r="C130" s="71"/>
      <c r="D130" s="71"/>
      <c r="E130" s="70"/>
      <c r="F130" s="70"/>
      <c r="G130" s="71"/>
      <c r="H130" s="71"/>
    </row>
    <row r="131" spans="1:8" x14ac:dyDescent="0.5">
      <c r="A131" s="72">
        <v>116</v>
      </c>
      <c r="B131" s="70"/>
      <c r="C131" s="71"/>
      <c r="D131" s="71"/>
      <c r="E131" s="70"/>
      <c r="F131" s="70"/>
      <c r="G131" s="71"/>
      <c r="H131" s="71"/>
    </row>
    <row r="132" spans="1:8" x14ac:dyDescent="0.5">
      <c r="A132" s="72">
        <v>117</v>
      </c>
      <c r="B132" s="70"/>
      <c r="C132" s="71"/>
      <c r="D132" s="71"/>
      <c r="E132" s="70"/>
      <c r="F132" s="70"/>
      <c r="G132" s="71"/>
      <c r="H132" s="71"/>
    </row>
    <row r="133" spans="1:8" x14ac:dyDescent="0.5">
      <c r="A133" s="72">
        <v>118</v>
      </c>
      <c r="B133" s="70"/>
      <c r="C133" s="71"/>
      <c r="D133" s="71"/>
      <c r="E133" s="70"/>
      <c r="F133" s="70"/>
      <c r="G133" s="71"/>
      <c r="H133" s="71"/>
    </row>
    <row r="134" spans="1:8" x14ac:dyDescent="0.5">
      <c r="A134" s="72">
        <v>119</v>
      </c>
      <c r="B134" s="70"/>
      <c r="C134" s="71"/>
      <c r="D134" s="71"/>
      <c r="E134" s="70"/>
      <c r="F134" s="70"/>
      <c r="G134" s="71"/>
      <c r="H134" s="71"/>
    </row>
    <row r="135" spans="1:8" x14ac:dyDescent="0.5">
      <c r="A135" s="72">
        <v>120</v>
      </c>
      <c r="B135" s="70"/>
      <c r="C135" s="71"/>
      <c r="D135" s="71"/>
      <c r="E135" s="70"/>
      <c r="F135" s="70"/>
      <c r="G135" s="71"/>
      <c r="H135" s="71"/>
    </row>
    <row r="136" spans="1:8" x14ac:dyDescent="0.5">
      <c r="A136" s="72">
        <v>121</v>
      </c>
      <c r="B136" s="70"/>
      <c r="C136" s="71"/>
      <c r="D136" s="71"/>
      <c r="E136" s="70"/>
      <c r="F136" s="70"/>
      <c r="G136" s="71"/>
      <c r="H136" s="71"/>
    </row>
    <row r="137" spans="1:8" x14ac:dyDescent="0.5">
      <c r="A137" s="72">
        <v>122</v>
      </c>
      <c r="B137" s="70"/>
      <c r="C137" s="71"/>
      <c r="D137" s="71"/>
      <c r="E137" s="70"/>
      <c r="F137" s="70"/>
      <c r="G137" s="71"/>
      <c r="H137" s="71"/>
    </row>
    <row r="138" spans="1:8" x14ac:dyDescent="0.5">
      <c r="A138" s="72">
        <v>123</v>
      </c>
      <c r="B138" s="70"/>
      <c r="C138" s="71"/>
      <c r="D138" s="71"/>
      <c r="E138" s="70"/>
      <c r="F138" s="70"/>
      <c r="G138" s="71"/>
      <c r="H138" s="71"/>
    </row>
    <row r="139" spans="1:8" x14ac:dyDescent="0.5">
      <c r="A139" s="72">
        <v>124</v>
      </c>
      <c r="B139" s="70"/>
      <c r="C139" s="71"/>
      <c r="D139" s="71"/>
      <c r="E139" s="70"/>
      <c r="F139" s="70"/>
      <c r="G139" s="71"/>
      <c r="H139" s="71"/>
    </row>
    <row r="140" spans="1:8" x14ac:dyDescent="0.5">
      <c r="A140" s="72">
        <v>125</v>
      </c>
      <c r="B140" s="70"/>
      <c r="C140" s="71"/>
      <c r="D140" s="71"/>
      <c r="E140" s="70"/>
      <c r="F140" s="70"/>
      <c r="G140" s="71"/>
      <c r="H140" s="71"/>
    </row>
    <row r="141" spans="1:8" x14ac:dyDescent="0.5">
      <c r="A141" s="72">
        <v>126</v>
      </c>
      <c r="B141" s="70"/>
      <c r="C141" s="71"/>
      <c r="D141" s="71"/>
      <c r="E141" s="70"/>
      <c r="F141" s="70"/>
      <c r="G141" s="71"/>
      <c r="H141" s="71"/>
    </row>
    <row r="142" spans="1:8" x14ac:dyDescent="0.5">
      <c r="A142" s="72">
        <v>127</v>
      </c>
      <c r="B142" s="70"/>
      <c r="C142" s="71"/>
      <c r="D142" s="71"/>
      <c r="E142" s="70"/>
      <c r="F142" s="70"/>
      <c r="G142" s="71"/>
      <c r="H142" s="71"/>
    </row>
    <row r="143" spans="1:8" x14ac:dyDescent="0.5">
      <c r="A143" s="72">
        <v>128</v>
      </c>
      <c r="B143" s="70"/>
      <c r="C143" s="71"/>
      <c r="D143" s="71"/>
      <c r="E143" s="70"/>
      <c r="F143" s="70"/>
      <c r="G143" s="71"/>
      <c r="H143" s="71"/>
    </row>
    <row r="144" spans="1:8" x14ac:dyDescent="0.5">
      <c r="A144" s="72">
        <v>129</v>
      </c>
      <c r="B144" s="70"/>
      <c r="C144" s="71"/>
      <c r="D144" s="71"/>
      <c r="E144" s="70"/>
      <c r="F144" s="70"/>
      <c r="G144" s="71"/>
      <c r="H144" s="71"/>
    </row>
    <row r="145" spans="1:8" x14ac:dyDescent="0.5">
      <c r="A145" s="72">
        <v>130</v>
      </c>
      <c r="B145" s="70"/>
      <c r="C145" s="71"/>
      <c r="D145" s="71"/>
      <c r="E145" s="70"/>
      <c r="F145" s="70"/>
      <c r="G145" s="71"/>
      <c r="H145" s="71"/>
    </row>
    <row r="146" spans="1:8" x14ac:dyDescent="0.5">
      <c r="A146" s="72">
        <v>131</v>
      </c>
      <c r="B146" s="70"/>
      <c r="C146" s="71"/>
      <c r="D146" s="71"/>
      <c r="E146" s="70"/>
      <c r="F146" s="70"/>
      <c r="G146" s="71"/>
      <c r="H146" s="71"/>
    </row>
    <row r="147" spans="1:8" x14ac:dyDescent="0.5">
      <c r="A147" s="72">
        <v>132</v>
      </c>
      <c r="B147" s="70"/>
      <c r="C147" s="71"/>
      <c r="D147" s="71"/>
      <c r="E147" s="70"/>
      <c r="F147" s="70"/>
      <c r="G147" s="71"/>
      <c r="H147" s="71"/>
    </row>
    <row r="148" spans="1:8" x14ac:dyDescent="0.5">
      <c r="A148" s="72">
        <v>133</v>
      </c>
      <c r="B148" s="70"/>
      <c r="C148" s="71"/>
      <c r="D148" s="71"/>
      <c r="E148" s="70"/>
      <c r="F148" s="70"/>
      <c r="G148" s="71"/>
      <c r="H148" s="71"/>
    </row>
    <row r="149" spans="1:8" x14ac:dyDescent="0.5">
      <c r="A149" s="72">
        <v>134</v>
      </c>
      <c r="B149" s="70"/>
      <c r="C149" s="71"/>
      <c r="D149" s="71"/>
      <c r="E149" s="70"/>
      <c r="F149" s="70"/>
      <c r="G149" s="71"/>
      <c r="H149" s="71"/>
    </row>
    <row r="150" spans="1:8" x14ac:dyDescent="0.5">
      <c r="A150" s="72">
        <v>135</v>
      </c>
      <c r="B150" s="70"/>
      <c r="C150" s="71"/>
      <c r="D150" s="71"/>
      <c r="E150" s="70"/>
      <c r="F150" s="70"/>
      <c r="G150" s="71"/>
      <c r="H150" s="71"/>
    </row>
    <row r="151" spans="1:8" x14ac:dyDescent="0.5">
      <c r="A151" s="72">
        <v>136</v>
      </c>
      <c r="B151" s="70"/>
      <c r="C151" s="71"/>
      <c r="D151" s="71"/>
      <c r="E151" s="70"/>
      <c r="F151" s="70"/>
      <c r="G151" s="71"/>
      <c r="H151" s="71"/>
    </row>
    <row r="152" spans="1:8" x14ac:dyDescent="0.5">
      <c r="A152" s="72">
        <v>137</v>
      </c>
      <c r="B152" s="70"/>
      <c r="C152" s="71"/>
      <c r="D152" s="71"/>
      <c r="E152" s="70"/>
      <c r="F152" s="70"/>
      <c r="G152" s="71"/>
      <c r="H152" s="71"/>
    </row>
    <row r="153" spans="1:8" x14ac:dyDescent="0.5">
      <c r="A153" s="72">
        <v>138</v>
      </c>
      <c r="B153" s="70"/>
      <c r="C153" s="71"/>
      <c r="D153" s="71"/>
      <c r="E153" s="70"/>
      <c r="F153" s="70"/>
      <c r="G153" s="71"/>
      <c r="H153" s="71"/>
    </row>
    <row r="154" spans="1:8" x14ac:dyDescent="0.5">
      <c r="A154" s="72">
        <v>139</v>
      </c>
      <c r="B154" s="70"/>
      <c r="C154" s="71"/>
      <c r="D154" s="71"/>
      <c r="E154" s="70"/>
      <c r="F154" s="70"/>
      <c r="G154" s="71"/>
      <c r="H154" s="71"/>
    </row>
    <row r="155" spans="1:8" x14ac:dyDescent="0.5">
      <c r="A155" s="72">
        <v>140</v>
      </c>
      <c r="B155" s="70"/>
      <c r="C155" s="71"/>
      <c r="D155" s="71"/>
      <c r="E155" s="70"/>
      <c r="F155" s="70"/>
      <c r="G155" s="71"/>
      <c r="H155" s="71"/>
    </row>
    <row r="156" spans="1:8" x14ac:dyDescent="0.5">
      <c r="A156" s="72">
        <v>141</v>
      </c>
      <c r="B156" s="70"/>
      <c r="C156" s="71"/>
      <c r="D156" s="71"/>
      <c r="E156" s="70"/>
      <c r="F156" s="70"/>
      <c r="G156" s="71"/>
      <c r="H156" s="71"/>
    </row>
    <row r="157" spans="1:8" x14ac:dyDescent="0.5">
      <c r="A157" s="72">
        <v>142</v>
      </c>
      <c r="B157" s="70"/>
      <c r="C157" s="71"/>
      <c r="D157" s="71"/>
      <c r="E157" s="70"/>
      <c r="F157" s="70"/>
      <c r="G157" s="71"/>
      <c r="H157" s="71"/>
    </row>
    <row r="158" spans="1:8" x14ac:dyDescent="0.5">
      <c r="A158" s="72">
        <v>143</v>
      </c>
      <c r="B158" s="70"/>
      <c r="C158" s="71"/>
      <c r="D158" s="71"/>
      <c r="E158" s="70"/>
      <c r="F158" s="70"/>
      <c r="G158" s="71"/>
      <c r="H158" s="71"/>
    </row>
    <row r="159" spans="1:8" x14ac:dyDescent="0.5">
      <c r="A159" s="72">
        <v>144</v>
      </c>
      <c r="B159" s="70"/>
      <c r="C159" s="71"/>
      <c r="D159" s="71"/>
      <c r="E159" s="70"/>
      <c r="F159" s="70"/>
      <c r="G159" s="71"/>
      <c r="H159" s="71"/>
    </row>
    <row r="160" spans="1:8" x14ac:dyDescent="0.5">
      <c r="A160" s="72">
        <v>145</v>
      </c>
      <c r="B160" s="70"/>
      <c r="C160" s="71"/>
      <c r="D160" s="71"/>
      <c r="E160" s="70"/>
      <c r="F160" s="70"/>
      <c r="G160" s="71"/>
      <c r="H160" s="71"/>
    </row>
    <row r="161" spans="1:8" x14ac:dyDescent="0.5">
      <c r="A161" s="72">
        <v>146</v>
      </c>
      <c r="B161" s="70"/>
      <c r="C161" s="71"/>
      <c r="D161" s="71"/>
      <c r="E161" s="70"/>
      <c r="F161" s="70"/>
      <c r="G161" s="71"/>
      <c r="H161" s="71"/>
    </row>
    <row r="162" spans="1:8" x14ac:dyDescent="0.5">
      <c r="A162" s="72">
        <v>147</v>
      </c>
      <c r="B162" s="70"/>
      <c r="C162" s="71"/>
      <c r="D162" s="71"/>
      <c r="E162" s="70"/>
      <c r="F162" s="70"/>
      <c r="G162" s="71"/>
      <c r="H162" s="71"/>
    </row>
    <row r="163" spans="1:8" x14ac:dyDescent="0.5">
      <c r="A163" s="72">
        <v>148</v>
      </c>
      <c r="B163" s="70"/>
      <c r="C163" s="71"/>
      <c r="D163" s="71"/>
      <c r="E163" s="70"/>
      <c r="F163" s="70"/>
      <c r="G163" s="71"/>
      <c r="H163" s="71"/>
    </row>
    <row r="164" spans="1:8" x14ac:dyDescent="0.5">
      <c r="A164" s="72">
        <v>149</v>
      </c>
      <c r="B164" s="70"/>
      <c r="C164" s="71"/>
      <c r="D164" s="71"/>
      <c r="E164" s="70"/>
      <c r="F164" s="70"/>
      <c r="G164" s="71"/>
      <c r="H164" s="71"/>
    </row>
    <row r="165" spans="1:8" x14ac:dyDescent="0.5">
      <c r="A165" s="72">
        <v>150</v>
      </c>
      <c r="B165" s="70"/>
      <c r="C165" s="71"/>
      <c r="D165" s="71"/>
      <c r="E165" s="70"/>
      <c r="F165" s="70"/>
      <c r="G165" s="71"/>
      <c r="H165" s="71"/>
    </row>
    <row r="166" spans="1:8" x14ac:dyDescent="0.5">
      <c r="A166" s="72">
        <v>151</v>
      </c>
      <c r="B166" s="70"/>
      <c r="C166" s="71"/>
      <c r="D166" s="71"/>
      <c r="E166" s="70"/>
      <c r="F166" s="70"/>
      <c r="G166" s="71"/>
      <c r="H166" s="71"/>
    </row>
    <row r="167" spans="1:8" x14ac:dyDescent="0.5">
      <c r="A167" s="72">
        <v>152</v>
      </c>
      <c r="B167" s="70"/>
      <c r="C167" s="71"/>
      <c r="D167" s="71"/>
      <c r="E167" s="70"/>
      <c r="F167" s="70"/>
      <c r="G167" s="71"/>
      <c r="H167" s="71"/>
    </row>
    <row r="168" spans="1:8" x14ac:dyDescent="0.5">
      <c r="A168" s="72">
        <v>153</v>
      </c>
      <c r="B168" s="70"/>
      <c r="C168" s="71"/>
      <c r="D168" s="71"/>
      <c r="E168" s="70"/>
      <c r="F168" s="70"/>
      <c r="G168" s="71"/>
      <c r="H168" s="71"/>
    </row>
    <row r="169" spans="1:8" x14ac:dyDescent="0.5">
      <c r="A169" s="72">
        <v>154</v>
      </c>
      <c r="B169" s="70"/>
      <c r="C169" s="71"/>
      <c r="D169" s="71"/>
      <c r="E169" s="70"/>
      <c r="F169" s="70"/>
      <c r="G169" s="71"/>
      <c r="H169" s="71"/>
    </row>
    <row r="170" spans="1:8" x14ac:dyDescent="0.5">
      <c r="A170" s="72">
        <v>155</v>
      </c>
      <c r="B170" s="70"/>
      <c r="C170" s="71"/>
      <c r="D170" s="71"/>
      <c r="E170" s="70"/>
      <c r="F170" s="70"/>
      <c r="G170" s="71"/>
      <c r="H170" s="71"/>
    </row>
    <row r="171" spans="1:8" x14ac:dyDescent="0.5">
      <c r="A171" s="72">
        <v>156</v>
      </c>
      <c r="B171" s="70"/>
      <c r="C171" s="71"/>
      <c r="D171" s="71"/>
      <c r="E171" s="70"/>
      <c r="F171" s="70"/>
      <c r="G171" s="71"/>
      <c r="H171" s="71"/>
    </row>
    <row r="172" spans="1:8" x14ac:dyDescent="0.5">
      <c r="A172" s="72">
        <v>157</v>
      </c>
      <c r="B172" s="70"/>
      <c r="C172" s="71"/>
      <c r="D172" s="71"/>
      <c r="E172" s="70"/>
      <c r="F172" s="70"/>
      <c r="G172" s="71"/>
      <c r="H172" s="71"/>
    </row>
    <row r="173" spans="1:8" x14ac:dyDescent="0.5">
      <c r="A173" s="72">
        <v>158</v>
      </c>
      <c r="B173" s="70"/>
      <c r="C173" s="71"/>
      <c r="D173" s="71"/>
      <c r="E173" s="70"/>
      <c r="F173" s="70"/>
      <c r="G173" s="71"/>
      <c r="H173" s="71"/>
    </row>
    <row r="174" spans="1:8" x14ac:dyDescent="0.5">
      <c r="A174" s="72">
        <v>159</v>
      </c>
      <c r="B174" s="70"/>
      <c r="C174" s="71"/>
      <c r="D174" s="71"/>
      <c r="E174" s="70"/>
      <c r="F174" s="70"/>
      <c r="G174" s="71"/>
      <c r="H174" s="71"/>
    </row>
    <row r="175" spans="1:8" x14ac:dyDescent="0.5">
      <c r="A175" s="72">
        <v>160</v>
      </c>
      <c r="B175" s="70"/>
      <c r="C175" s="71"/>
      <c r="D175" s="71"/>
      <c r="E175" s="70"/>
      <c r="F175" s="70"/>
      <c r="G175" s="71"/>
      <c r="H175" s="71"/>
    </row>
    <row r="176" spans="1:8" x14ac:dyDescent="0.5">
      <c r="A176" s="72">
        <v>161</v>
      </c>
      <c r="B176" s="70"/>
      <c r="C176" s="71"/>
      <c r="D176" s="71"/>
      <c r="E176" s="70"/>
      <c r="F176" s="70"/>
      <c r="G176" s="71"/>
      <c r="H176" s="71"/>
    </row>
    <row r="177" spans="1:8" x14ac:dyDescent="0.5">
      <c r="A177" s="72">
        <v>162</v>
      </c>
      <c r="B177" s="70"/>
      <c r="C177" s="71"/>
      <c r="D177" s="71"/>
      <c r="E177" s="70"/>
      <c r="F177" s="70"/>
      <c r="G177" s="71"/>
      <c r="H177" s="71"/>
    </row>
    <row r="178" spans="1:8" x14ac:dyDescent="0.5">
      <c r="A178" s="72">
        <v>163</v>
      </c>
      <c r="B178" s="70"/>
      <c r="C178" s="71"/>
      <c r="D178" s="71"/>
      <c r="E178" s="70"/>
      <c r="F178" s="70"/>
      <c r="G178" s="71"/>
      <c r="H178" s="71"/>
    </row>
    <row r="179" spans="1:8" x14ac:dyDescent="0.5">
      <c r="A179" s="72">
        <v>164</v>
      </c>
      <c r="B179" s="70"/>
      <c r="C179" s="71"/>
      <c r="D179" s="71"/>
      <c r="E179" s="70"/>
      <c r="F179" s="70"/>
      <c r="G179" s="71"/>
      <c r="H179" s="71"/>
    </row>
    <row r="180" spans="1:8" x14ac:dyDescent="0.5">
      <c r="A180" s="72">
        <v>165</v>
      </c>
      <c r="B180" s="70"/>
      <c r="C180" s="71"/>
      <c r="D180" s="71"/>
      <c r="E180" s="70"/>
      <c r="F180" s="70"/>
      <c r="G180" s="71"/>
      <c r="H180" s="71"/>
    </row>
    <row r="181" spans="1:8" x14ac:dyDescent="0.5">
      <c r="A181" s="72">
        <v>166</v>
      </c>
      <c r="B181" s="70"/>
      <c r="C181" s="71"/>
      <c r="D181" s="71"/>
      <c r="E181" s="70"/>
      <c r="F181" s="70"/>
      <c r="G181" s="71"/>
      <c r="H181" s="71"/>
    </row>
    <row r="182" spans="1:8" x14ac:dyDescent="0.5">
      <c r="A182" s="72">
        <v>167</v>
      </c>
      <c r="B182" s="70"/>
      <c r="C182" s="71"/>
      <c r="D182" s="71"/>
      <c r="E182" s="70"/>
      <c r="F182" s="70"/>
      <c r="G182" s="71"/>
      <c r="H182" s="71"/>
    </row>
    <row r="183" spans="1:8" x14ac:dyDescent="0.5">
      <c r="A183" s="72">
        <v>168</v>
      </c>
      <c r="B183" s="70"/>
      <c r="C183" s="71"/>
      <c r="D183" s="71"/>
      <c r="E183" s="70"/>
      <c r="F183" s="70"/>
      <c r="G183" s="71"/>
      <c r="H183" s="71"/>
    </row>
    <row r="184" spans="1:8" x14ac:dyDescent="0.5">
      <c r="A184" s="72">
        <v>169</v>
      </c>
      <c r="B184" s="70"/>
      <c r="C184" s="71"/>
      <c r="D184" s="71"/>
      <c r="E184" s="70"/>
      <c r="F184" s="70"/>
      <c r="G184" s="71"/>
      <c r="H184" s="71"/>
    </row>
    <row r="185" spans="1:8" x14ac:dyDescent="0.5">
      <c r="A185" s="72">
        <v>170</v>
      </c>
      <c r="B185" s="70"/>
      <c r="C185" s="71"/>
      <c r="D185" s="71"/>
      <c r="E185" s="70"/>
      <c r="F185" s="70"/>
      <c r="G185" s="71"/>
      <c r="H185" s="71"/>
    </row>
    <row r="186" spans="1:8" x14ac:dyDescent="0.5">
      <c r="A186" s="72">
        <v>171</v>
      </c>
      <c r="B186" s="70"/>
      <c r="C186" s="71"/>
      <c r="D186" s="71"/>
      <c r="E186" s="70"/>
      <c r="F186" s="70"/>
      <c r="G186" s="71"/>
      <c r="H186" s="71"/>
    </row>
    <row r="187" spans="1:8" x14ac:dyDescent="0.5">
      <c r="A187" s="72">
        <v>172</v>
      </c>
      <c r="B187" s="70"/>
      <c r="C187" s="71"/>
      <c r="D187" s="71"/>
      <c r="E187" s="70"/>
      <c r="F187" s="70"/>
      <c r="G187" s="71"/>
      <c r="H187" s="71"/>
    </row>
    <row r="188" spans="1:8" x14ac:dyDescent="0.5">
      <c r="A188" s="72">
        <v>173</v>
      </c>
      <c r="B188" s="70"/>
      <c r="C188" s="71"/>
      <c r="D188" s="71"/>
      <c r="E188" s="70"/>
      <c r="F188" s="70"/>
      <c r="G188" s="71"/>
      <c r="H188" s="71"/>
    </row>
    <row r="189" spans="1:8" x14ac:dyDescent="0.5">
      <c r="A189" s="72">
        <v>174</v>
      </c>
      <c r="B189" s="70"/>
      <c r="C189" s="71"/>
      <c r="D189" s="71"/>
      <c r="E189" s="70"/>
      <c r="F189" s="70"/>
      <c r="G189" s="71"/>
      <c r="H189" s="71"/>
    </row>
    <row r="190" spans="1:8" x14ac:dyDescent="0.5">
      <c r="A190" s="72">
        <v>175</v>
      </c>
      <c r="B190" s="70"/>
      <c r="C190" s="71"/>
      <c r="D190" s="71"/>
      <c r="E190" s="70"/>
      <c r="F190" s="70"/>
      <c r="G190" s="71"/>
      <c r="H190" s="71"/>
    </row>
    <row r="191" spans="1:8" x14ac:dyDescent="0.5">
      <c r="A191" s="72">
        <v>176</v>
      </c>
      <c r="B191" s="70"/>
      <c r="C191" s="71"/>
      <c r="D191" s="71"/>
      <c r="E191" s="70"/>
      <c r="F191" s="70"/>
      <c r="G191" s="71"/>
      <c r="H191" s="71"/>
    </row>
    <row r="192" spans="1:8" x14ac:dyDescent="0.5">
      <c r="A192" s="72">
        <v>177</v>
      </c>
      <c r="B192" s="70"/>
      <c r="C192" s="71"/>
      <c r="D192" s="71"/>
      <c r="E192" s="70"/>
      <c r="F192" s="70"/>
      <c r="G192" s="71"/>
      <c r="H192" s="71"/>
    </row>
    <row r="193" spans="1:8" x14ac:dyDescent="0.5">
      <c r="A193" s="72">
        <v>178</v>
      </c>
      <c r="B193" s="70"/>
      <c r="C193" s="71"/>
      <c r="D193" s="71"/>
      <c r="E193" s="70"/>
      <c r="F193" s="70"/>
      <c r="G193" s="71"/>
      <c r="H193" s="71"/>
    </row>
    <row r="194" spans="1:8" x14ac:dyDescent="0.5">
      <c r="A194" s="72">
        <v>179</v>
      </c>
      <c r="B194" s="70"/>
      <c r="C194" s="71"/>
      <c r="D194" s="71"/>
      <c r="E194" s="70"/>
      <c r="F194" s="70"/>
      <c r="G194" s="71"/>
      <c r="H194" s="71"/>
    </row>
    <row r="195" spans="1:8" x14ac:dyDescent="0.5">
      <c r="A195" s="72">
        <v>180</v>
      </c>
      <c r="B195" s="70"/>
      <c r="C195" s="71"/>
      <c r="D195" s="71"/>
      <c r="E195" s="70"/>
      <c r="F195" s="70"/>
      <c r="G195" s="71"/>
      <c r="H195" s="71"/>
    </row>
    <row r="196" spans="1:8" x14ac:dyDescent="0.5">
      <c r="A196" s="72">
        <v>181</v>
      </c>
      <c r="B196" s="70"/>
      <c r="C196" s="71"/>
      <c r="D196" s="71"/>
      <c r="E196" s="70"/>
      <c r="F196" s="70"/>
      <c r="G196" s="71"/>
      <c r="H196" s="71"/>
    </row>
    <row r="197" spans="1:8" x14ac:dyDescent="0.5">
      <c r="A197" s="72">
        <v>182</v>
      </c>
      <c r="B197" s="70"/>
      <c r="C197" s="71"/>
      <c r="D197" s="71"/>
      <c r="E197" s="70"/>
      <c r="F197" s="70"/>
      <c r="G197" s="71"/>
      <c r="H197" s="71"/>
    </row>
    <row r="198" spans="1:8" x14ac:dyDescent="0.5">
      <c r="A198" s="72">
        <v>183</v>
      </c>
      <c r="B198" s="70"/>
      <c r="C198" s="71"/>
      <c r="D198" s="71"/>
      <c r="E198" s="70"/>
      <c r="F198" s="70"/>
      <c r="G198" s="71"/>
      <c r="H198" s="71"/>
    </row>
    <row r="199" spans="1:8" x14ac:dyDescent="0.5">
      <c r="A199" s="72">
        <v>184</v>
      </c>
      <c r="B199" s="70"/>
      <c r="C199" s="71"/>
      <c r="D199" s="71"/>
      <c r="E199" s="70"/>
      <c r="F199" s="70"/>
      <c r="G199" s="71"/>
      <c r="H199" s="71"/>
    </row>
    <row r="200" spans="1:8" x14ac:dyDescent="0.5">
      <c r="A200" s="72">
        <v>185</v>
      </c>
      <c r="B200" s="70"/>
      <c r="C200" s="71"/>
      <c r="D200" s="71"/>
      <c r="E200" s="70"/>
      <c r="F200" s="70"/>
      <c r="G200" s="71"/>
      <c r="H200" s="71"/>
    </row>
    <row r="201" spans="1:8" x14ac:dyDescent="0.5">
      <c r="A201" s="72">
        <v>186</v>
      </c>
      <c r="B201" s="70"/>
      <c r="C201" s="71"/>
      <c r="D201" s="71"/>
      <c r="E201" s="70"/>
      <c r="F201" s="70"/>
      <c r="G201" s="71"/>
      <c r="H201" s="71"/>
    </row>
    <row r="202" spans="1:8" x14ac:dyDescent="0.5">
      <c r="A202" s="72">
        <v>187</v>
      </c>
      <c r="B202" s="70"/>
      <c r="C202" s="71"/>
      <c r="D202" s="71"/>
      <c r="E202" s="70"/>
      <c r="F202" s="70"/>
      <c r="G202" s="71"/>
      <c r="H202" s="71"/>
    </row>
    <row r="203" spans="1:8" x14ac:dyDescent="0.5">
      <c r="A203" s="72">
        <v>188</v>
      </c>
      <c r="B203" s="70"/>
      <c r="C203" s="71"/>
      <c r="D203" s="71"/>
      <c r="E203" s="70"/>
      <c r="F203" s="70"/>
      <c r="G203" s="71"/>
      <c r="H203" s="71"/>
    </row>
    <row r="204" spans="1:8" x14ac:dyDescent="0.5">
      <c r="A204" s="72">
        <v>189</v>
      </c>
      <c r="B204" s="70"/>
      <c r="C204" s="71"/>
      <c r="D204" s="71"/>
      <c r="E204" s="70"/>
      <c r="F204" s="70"/>
      <c r="G204" s="71"/>
      <c r="H204" s="71"/>
    </row>
    <row r="205" spans="1:8" x14ac:dyDescent="0.5">
      <c r="A205" s="72">
        <v>190</v>
      </c>
      <c r="B205" s="70"/>
      <c r="C205" s="71"/>
      <c r="D205" s="71"/>
      <c r="E205" s="70"/>
      <c r="F205" s="70"/>
      <c r="G205" s="71"/>
      <c r="H205" s="71"/>
    </row>
    <row r="206" spans="1:8" x14ac:dyDescent="0.5">
      <c r="A206" s="72">
        <v>191</v>
      </c>
      <c r="B206" s="70"/>
      <c r="C206" s="71"/>
      <c r="D206" s="71"/>
      <c r="E206" s="70"/>
      <c r="F206" s="70"/>
      <c r="G206" s="71"/>
      <c r="H206" s="71"/>
    </row>
    <row r="207" spans="1:8" x14ac:dyDescent="0.5">
      <c r="A207" s="72">
        <v>192</v>
      </c>
      <c r="B207" s="70"/>
      <c r="C207" s="71"/>
      <c r="D207" s="71"/>
      <c r="E207" s="70"/>
      <c r="F207" s="70"/>
      <c r="G207" s="71"/>
      <c r="H207" s="71"/>
    </row>
    <row r="208" spans="1:8" x14ac:dyDescent="0.5">
      <c r="A208" s="72">
        <v>193</v>
      </c>
      <c r="B208" s="70"/>
      <c r="C208" s="71"/>
      <c r="D208" s="71"/>
      <c r="E208" s="70"/>
      <c r="F208" s="70"/>
      <c r="G208" s="71"/>
      <c r="H208" s="71"/>
    </row>
    <row r="209" spans="1:8" x14ac:dyDescent="0.5">
      <c r="A209" s="72">
        <v>194</v>
      </c>
      <c r="B209" s="70"/>
      <c r="C209" s="71"/>
      <c r="D209" s="71"/>
      <c r="E209" s="70"/>
      <c r="F209" s="70"/>
      <c r="G209" s="71"/>
      <c r="H209" s="71"/>
    </row>
    <row r="210" spans="1:8" x14ac:dyDescent="0.5">
      <c r="A210" s="72">
        <v>195</v>
      </c>
      <c r="B210" s="70"/>
      <c r="C210" s="71"/>
      <c r="D210" s="71"/>
      <c r="E210" s="70"/>
      <c r="F210" s="70"/>
      <c r="G210" s="71"/>
      <c r="H210" s="71"/>
    </row>
    <row r="211" spans="1:8" x14ac:dyDescent="0.5">
      <c r="A211" s="72">
        <v>196</v>
      </c>
      <c r="B211" s="70"/>
      <c r="C211" s="71"/>
      <c r="D211" s="71"/>
      <c r="E211" s="70"/>
      <c r="F211" s="70"/>
      <c r="G211" s="71"/>
      <c r="H211" s="71"/>
    </row>
    <row r="212" spans="1:8" x14ac:dyDescent="0.5">
      <c r="A212" s="72">
        <v>197</v>
      </c>
      <c r="B212" s="70"/>
      <c r="C212" s="71"/>
      <c r="D212" s="71"/>
      <c r="E212" s="70"/>
      <c r="F212" s="70"/>
      <c r="G212" s="71"/>
      <c r="H212" s="71"/>
    </row>
    <row r="213" spans="1:8" x14ac:dyDescent="0.5">
      <c r="A213" s="72">
        <v>198</v>
      </c>
      <c r="B213" s="70"/>
      <c r="C213" s="71"/>
      <c r="D213" s="71"/>
      <c r="E213" s="70"/>
      <c r="F213" s="70"/>
      <c r="G213" s="71"/>
      <c r="H213" s="71"/>
    </row>
    <row r="214" spans="1:8" x14ac:dyDescent="0.5">
      <c r="A214" s="72">
        <v>199</v>
      </c>
      <c r="B214" s="70"/>
      <c r="C214" s="71"/>
      <c r="D214" s="71"/>
      <c r="E214" s="70"/>
      <c r="F214" s="70"/>
      <c r="G214" s="71"/>
      <c r="H214" s="71"/>
    </row>
    <row r="215" spans="1:8" x14ac:dyDescent="0.5">
      <c r="A215" s="72">
        <v>200</v>
      </c>
      <c r="B215" s="70"/>
      <c r="C215" s="71"/>
      <c r="D215" s="71"/>
      <c r="E215" s="70"/>
      <c r="F215" s="70"/>
      <c r="G215" s="71"/>
      <c r="H215" s="71"/>
    </row>
  </sheetData>
  <phoneticPr fontId="1"/>
  <dataValidations count="8">
    <dataValidation imeMode="on" allowBlank="1" showErrorMessage="1" sqref="F8:H9" xr:uid="{828901A9-7410-48BE-AAAF-4A2A03373865}"/>
    <dataValidation imeMode="disabled" allowBlank="1" showErrorMessage="1" sqref="H6" xr:uid="{60B5A3E3-7466-4E53-8761-23826184E2D7}"/>
    <dataValidation type="textLength" imeMode="disabled" operator="equal" allowBlank="1" showErrorMessage="1" error="半角数字10ケタで入力してください" sqref="B16:B1048576" xr:uid="{E5DD26A4-B2D4-4051-B3B5-52C92F1347FB}">
      <formula1>10</formula1>
    </dataValidation>
    <dataValidation type="textLength" imeMode="disabled" operator="equal" allowBlank="1" showInputMessage="1" showErrorMessage="1" error="0から始まる10ケタで入力してください" sqref="C16:C1048576" xr:uid="{08F32226-3EF1-4553-A1DB-05F532E15AAE}">
      <formula1>10</formula1>
    </dataValidation>
    <dataValidation type="textLength" imeMode="disabled" operator="equal" allowBlank="1" showErrorMessage="1" error="西暦で表示してください。_x000a_例）202606" sqref="E16:E1048576" xr:uid="{70CE83A0-CA7F-41D4-A769-8EE0A3587688}">
      <formula1>6</formula1>
    </dataValidation>
    <dataValidation type="textLength" imeMode="disabled" operator="equal" allowBlank="1" showErrorMessage="1" error="２ケタで入力してください" sqref="F16:F1048576" xr:uid="{6AE3D7EF-92F8-44DB-B1A4-2DAA20543201}">
      <formula1>2</formula1>
    </dataValidation>
    <dataValidation type="textLength" imeMode="disabled" operator="equal" allowBlank="1" showErrorMessage="1" error="半角数字２ケタで入力してください" sqref="H16:H1048576" xr:uid="{CF2B6367-676F-47D7-BF44-C74484D218EE}">
      <formula1>2</formula1>
    </dataValidation>
    <dataValidation allowBlank="1" showErrorMessage="1" sqref="JA983049:ST1048576 IY38:IY41 SU38:SU41 ACQ38:ACQ41 AMM38:AMM41 AWI38:AWI41 BGE38:BGE41 BQA38:BQA41 BZW38:BZW41 CJS38:CJS41 CTO38:CTO41 DDK38:DDK41 DNG38:DNG41 DXC38:DXC41 EGY38:EGY41 EQU38:EQU41 FAQ38:FAQ41 FKM38:FKM41 FUI38:FUI41 GEE38:GEE41 GOA38:GOA41 GXW38:GXW41 HHS38:HHS41 HRO38:HRO41 IBK38:IBK41 ILG38:ILG41 IVC38:IVC41 JEY38:JEY41 JOU38:JOU41 JYQ38:JYQ41 KIM38:KIM41 KSI38:KSI41 LCE38:LCE41 LMA38:LMA41 LVW38:LVW41 MFS38:MFS41 MPO38:MPO41 MZK38:MZK41 NJG38:NJG41 NTC38:NTC41 OCY38:OCY41 OMU38:OMU41 OWQ38:OWQ41 PGM38:PGM41 PQI38:PQI41 QAE38:QAE41 QKA38:QKA41 QTW38:QTW41 RDS38:RDS41 RNO38:RNO41 RXK38:RXK41 SHG38:SHG41 SRC38:SRC41 TAY38:TAY41 TKU38:TKU41 TUQ38:TUQ41 UEM38:UEM41 UOI38:UOI41 UYE38:UYE41 VIA38:VIA41 VRW38:VRW41 WBS38:WBS41 WLO38:WLO41 WVK38:WVK41 SW983049:ACP1048576 IY65574:IY65577 SU65574:SU65577 ACQ65574:ACQ65577 AMM65574:AMM65577 AWI65574:AWI65577 BGE65574:BGE65577 BQA65574:BQA65577 BZW65574:BZW65577 CJS65574:CJS65577 CTO65574:CTO65577 DDK65574:DDK65577 DNG65574:DNG65577 DXC65574:DXC65577 EGY65574:EGY65577 EQU65574:EQU65577 FAQ65574:FAQ65577 FKM65574:FKM65577 FUI65574:FUI65577 GEE65574:GEE65577 GOA65574:GOA65577 GXW65574:GXW65577 HHS65574:HHS65577 HRO65574:HRO65577 IBK65574:IBK65577 ILG65574:ILG65577 IVC65574:IVC65577 JEY65574:JEY65577 JOU65574:JOU65577 JYQ65574:JYQ65577 KIM65574:KIM65577 KSI65574:KSI65577 LCE65574:LCE65577 LMA65574:LMA65577 LVW65574:LVW65577 MFS65574:MFS65577 MPO65574:MPO65577 MZK65574:MZK65577 NJG65574:NJG65577 NTC65574:NTC65577 OCY65574:OCY65577 OMU65574:OMU65577 OWQ65574:OWQ65577 PGM65574:PGM65577 PQI65574:PQI65577 QAE65574:QAE65577 QKA65574:QKA65577 QTW65574:QTW65577 RDS65574:RDS65577 RNO65574:RNO65577 RXK65574:RXK65577 SHG65574:SHG65577 SRC65574:SRC65577 TAY65574:TAY65577 TKU65574:TKU65577 TUQ65574:TUQ65577 UEM65574:UEM65577 UOI65574:UOI65577 UYE65574:UYE65577 VIA65574:VIA65577 VRW65574:VRW65577 WBS65574:WBS65577 WLO65574:WLO65577 WVK65574:WVK65577 ACS983049:AML1048576 IY131110:IY131113 SU131110:SU131113 ACQ131110:ACQ131113 AMM131110:AMM131113 AWI131110:AWI131113 BGE131110:BGE131113 BQA131110:BQA131113 BZW131110:BZW131113 CJS131110:CJS131113 CTO131110:CTO131113 DDK131110:DDK131113 DNG131110:DNG131113 DXC131110:DXC131113 EGY131110:EGY131113 EQU131110:EQU131113 FAQ131110:FAQ131113 FKM131110:FKM131113 FUI131110:FUI131113 GEE131110:GEE131113 GOA131110:GOA131113 GXW131110:GXW131113 HHS131110:HHS131113 HRO131110:HRO131113 IBK131110:IBK131113 ILG131110:ILG131113 IVC131110:IVC131113 JEY131110:JEY131113 JOU131110:JOU131113 JYQ131110:JYQ131113 KIM131110:KIM131113 KSI131110:KSI131113 LCE131110:LCE131113 LMA131110:LMA131113 LVW131110:LVW131113 MFS131110:MFS131113 MPO131110:MPO131113 MZK131110:MZK131113 NJG131110:NJG131113 NTC131110:NTC131113 OCY131110:OCY131113 OMU131110:OMU131113 OWQ131110:OWQ131113 PGM131110:PGM131113 PQI131110:PQI131113 QAE131110:QAE131113 QKA131110:QKA131113 QTW131110:QTW131113 RDS131110:RDS131113 RNO131110:RNO131113 RXK131110:RXK131113 SHG131110:SHG131113 SRC131110:SRC131113 TAY131110:TAY131113 TKU131110:TKU131113 TUQ131110:TUQ131113 UEM131110:UEM131113 UOI131110:UOI131113 UYE131110:UYE131113 VIA131110:VIA131113 VRW131110:VRW131113 WBS131110:WBS131113 WLO131110:WLO131113 WVK131110:WVK131113 AMO983049:AWH1048576 IY196646:IY196649 SU196646:SU196649 ACQ196646:ACQ196649 AMM196646:AMM196649 AWI196646:AWI196649 BGE196646:BGE196649 BQA196646:BQA196649 BZW196646:BZW196649 CJS196646:CJS196649 CTO196646:CTO196649 DDK196646:DDK196649 DNG196646:DNG196649 DXC196646:DXC196649 EGY196646:EGY196649 EQU196646:EQU196649 FAQ196646:FAQ196649 FKM196646:FKM196649 FUI196646:FUI196649 GEE196646:GEE196649 GOA196646:GOA196649 GXW196646:GXW196649 HHS196646:HHS196649 HRO196646:HRO196649 IBK196646:IBK196649 ILG196646:ILG196649 IVC196646:IVC196649 JEY196646:JEY196649 JOU196646:JOU196649 JYQ196646:JYQ196649 KIM196646:KIM196649 KSI196646:KSI196649 LCE196646:LCE196649 LMA196646:LMA196649 LVW196646:LVW196649 MFS196646:MFS196649 MPO196646:MPO196649 MZK196646:MZK196649 NJG196646:NJG196649 NTC196646:NTC196649 OCY196646:OCY196649 OMU196646:OMU196649 OWQ196646:OWQ196649 PGM196646:PGM196649 PQI196646:PQI196649 QAE196646:QAE196649 QKA196646:QKA196649 QTW196646:QTW196649 RDS196646:RDS196649 RNO196646:RNO196649 RXK196646:RXK196649 SHG196646:SHG196649 SRC196646:SRC196649 TAY196646:TAY196649 TKU196646:TKU196649 TUQ196646:TUQ196649 UEM196646:UEM196649 UOI196646:UOI196649 UYE196646:UYE196649 VIA196646:VIA196649 VRW196646:VRW196649 WBS196646:WBS196649 WLO196646:WLO196649 WVK196646:WVK196649 AWK983049:BGD1048576 IY262182:IY262185 SU262182:SU262185 ACQ262182:ACQ262185 AMM262182:AMM262185 AWI262182:AWI262185 BGE262182:BGE262185 BQA262182:BQA262185 BZW262182:BZW262185 CJS262182:CJS262185 CTO262182:CTO262185 DDK262182:DDK262185 DNG262182:DNG262185 DXC262182:DXC262185 EGY262182:EGY262185 EQU262182:EQU262185 FAQ262182:FAQ262185 FKM262182:FKM262185 FUI262182:FUI262185 GEE262182:GEE262185 GOA262182:GOA262185 GXW262182:GXW262185 HHS262182:HHS262185 HRO262182:HRO262185 IBK262182:IBK262185 ILG262182:ILG262185 IVC262182:IVC262185 JEY262182:JEY262185 JOU262182:JOU262185 JYQ262182:JYQ262185 KIM262182:KIM262185 KSI262182:KSI262185 LCE262182:LCE262185 LMA262182:LMA262185 LVW262182:LVW262185 MFS262182:MFS262185 MPO262182:MPO262185 MZK262182:MZK262185 NJG262182:NJG262185 NTC262182:NTC262185 OCY262182:OCY262185 OMU262182:OMU262185 OWQ262182:OWQ262185 PGM262182:PGM262185 PQI262182:PQI262185 QAE262182:QAE262185 QKA262182:QKA262185 QTW262182:QTW262185 RDS262182:RDS262185 RNO262182:RNO262185 RXK262182:RXK262185 SHG262182:SHG262185 SRC262182:SRC262185 TAY262182:TAY262185 TKU262182:TKU262185 TUQ262182:TUQ262185 UEM262182:UEM262185 UOI262182:UOI262185 UYE262182:UYE262185 VIA262182:VIA262185 VRW262182:VRW262185 WBS262182:WBS262185 WLO262182:WLO262185 WVK262182:WVK262185 BGG983049:BPZ1048576 IY327718:IY327721 SU327718:SU327721 ACQ327718:ACQ327721 AMM327718:AMM327721 AWI327718:AWI327721 BGE327718:BGE327721 BQA327718:BQA327721 BZW327718:BZW327721 CJS327718:CJS327721 CTO327718:CTO327721 DDK327718:DDK327721 DNG327718:DNG327721 DXC327718:DXC327721 EGY327718:EGY327721 EQU327718:EQU327721 FAQ327718:FAQ327721 FKM327718:FKM327721 FUI327718:FUI327721 GEE327718:GEE327721 GOA327718:GOA327721 GXW327718:GXW327721 HHS327718:HHS327721 HRO327718:HRO327721 IBK327718:IBK327721 ILG327718:ILG327721 IVC327718:IVC327721 JEY327718:JEY327721 JOU327718:JOU327721 JYQ327718:JYQ327721 KIM327718:KIM327721 KSI327718:KSI327721 LCE327718:LCE327721 LMA327718:LMA327721 LVW327718:LVW327721 MFS327718:MFS327721 MPO327718:MPO327721 MZK327718:MZK327721 NJG327718:NJG327721 NTC327718:NTC327721 OCY327718:OCY327721 OMU327718:OMU327721 OWQ327718:OWQ327721 PGM327718:PGM327721 PQI327718:PQI327721 QAE327718:QAE327721 QKA327718:QKA327721 QTW327718:QTW327721 RDS327718:RDS327721 RNO327718:RNO327721 RXK327718:RXK327721 SHG327718:SHG327721 SRC327718:SRC327721 TAY327718:TAY327721 TKU327718:TKU327721 TUQ327718:TUQ327721 UEM327718:UEM327721 UOI327718:UOI327721 UYE327718:UYE327721 VIA327718:VIA327721 VRW327718:VRW327721 WBS327718:WBS327721 WLO327718:WLO327721 WVK327718:WVK327721 BQC983049:BZV1048576 IY393254:IY393257 SU393254:SU393257 ACQ393254:ACQ393257 AMM393254:AMM393257 AWI393254:AWI393257 BGE393254:BGE393257 BQA393254:BQA393257 BZW393254:BZW393257 CJS393254:CJS393257 CTO393254:CTO393257 DDK393254:DDK393257 DNG393254:DNG393257 DXC393254:DXC393257 EGY393254:EGY393257 EQU393254:EQU393257 FAQ393254:FAQ393257 FKM393254:FKM393257 FUI393254:FUI393257 GEE393254:GEE393257 GOA393254:GOA393257 GXW393254:GXW393257 HHS393254:HHS393257 HRO393254:HRO393257 IBK393254:IBK393257 ILG393254:ILG393257 IVC393254:IVC393257 JEY393254:JEY393257 JOU393254:JOU393257 JYQ393254:JYQ393257 KIM393254:KIM393257 KSI393254:KSI393257 LCE393254:LCE393257 LMA393254:LMA393257 LVW393254:LVW393257 MFS393254:MFS393257 MPO393254:MPO393257 MZK393254:MZK393257 NJG393254:NJG393257 NTC393254:NTC393257 OCY393254:OCY393257 OMU393254:OMU393257 OWQ393254:OWQ393257 PGM393254:PGM393257 PQI393254:PQI393257 QAE393254:QAE393257 QKA393254:QKA393257 QTW393254:QTW393257 RDS393254:RDS393257 RNO393254:RNO393257 RXK393254:RXK393257 SHG393254:SHG393257 SRC393254:SRC393257 TAY393254:TAY393257 TKU393254:TKU393257 TUQ393254:TUQ393257 UEM393254:UEM393257 UOI393254:UOI393257 UYE393254:UYE393257 VIA393254:VIA393257 VRW393254:VRW393257 WBS393254:WBS393257 WLO393254:WLO393257 WVK393254:WVK393257 BZY983049:CJR1048576 IY458790:IY458793 SU458790:SU458793 ACQ458790:ACQ458793 AMM458790:AMM458793 AWI458790:AWI458793 BGE458790:BGE458793 BQA458790:BQA458793 BZW458790:BZW458793 CJS458790:CJS458793 CTO458790:CTO458793 DDK458790:DDK458793 DNG458790:DNG458793 DXC458790:DXC458793 EGY458790:EGY458793 EQU458790:EQU458793 FAQ458790:FAQ458793 FKM458790:FKM458793 FUI458790:FUI458793 GEE458790:GEE458793 GOA458790:GOA458793 GXW458790:GXW458793 HHS458790:HHS458793 HRO458790:HRO458793 IBK458790:IBK458793 ILG458790:ILG458793 IVC458790:IVC458793 JEY458790:JEY458793 JOU458790:JOU458793 JYQ458790:JYQ458793 KIM458790:KIM458793 KSI458790:KSI458793 LCE458790:LCE458793 LMA458790:LMA458793 LVW458790:LVW458793 MFS458790:MFS458793 MPO458790:MPO458793 MZK458790:MZK458793 NJG458790:NJG458793 NTC458790:NTC458793 OCY458790:OCY458793 OMU458790:OMU458793 OWQ458790:OWQ458793 PGM458790:PGM458793 PQI458790:PQI458793 QAE458790:QAE458793 QKA458790:QKA458793 QTW458790:QTW458793 RDS458790:RDS458793 RNO458790:RNO458793 RXK458790:RXK458793 SHG458790:SHG458793 SRC458790:SRC458793 TAY458790:TAY458793 TKU458790:TKU458793 TUQ458790:TUQ458793 UEM458790:UEM458793 UOI458790:UOI458793 UYE458790:UYE458793 VIA458790:VIA458793 VRW458790:VRW458793 WBS458790:WBS458793 WLO458790:WLO458793 WVK458790:WVK458793 CJU983049:CTN1048576 IY524326:IY524329 SU524326:SU524329 ACQ524326:ACQ524329 AMM524326:AMM524329 AWI524326:AWI524329 BGE524326:BGE524329 BQA524326:BQA524329 BZW524326:BZW524329 CJS524326:CJS524329 CTO524326:CTO524329 DDK524326:DDK524329 DNG524326:DNG524329 DXC524326:DXC524329 EGY524326:EGY524329 EQU524326:EQU524329 FAQ524326:FAQ524329 FKM524326:FKM524329 FUI524326:FUI524329 GEE524326:GEE524329 GOA524326:GOA524329 GXW524326:GXW524329 HHS524326:HHS524329 HRO524326:HRO524329 IBK524326:IBK524329 ILG524326:ILG524329 IVC524326:IVC524329 JEY524326:JEY524329 JOU524326:JOU524329 JYQ524326:JYQ524329 KIM524326:KIM524329 KSI524326:KSI524329 LCE524326:LCE524329 LMA524326:LMA524329 LVW524326:LVW524329 MFS524326:MFS524329 MPO524326:MPO524329 MZK524326:MZK524329 NJG524326:NJG524329 NTC524326:NTC524329 OCY524326:OCY524329 OMU524326:OMU524329 OWQ524326:OWQ524329 PGM524326:PGM524329 PQI524326:PQI524329 QAE524326:QAE524329 QKA524326:QKA524329 QTW524326:QTW524329 RDS524326:RDS524329 RNO524326:RNO524329 RXK524326:RXK524329 SHG524326:SHG524329 SRC524326:SRC524329 TAY524326:TAY524329 TKU524326:TKU524329 TUQ524326:TUQ524329 UEM524326:UEM524329 UOI524326:UOI524329 UYE524326:UYE524329 VIA524326:VIA524329 VRW524326:VRW524329 WBS524326:WBS524329 WLO524326:WLO524329 WVK524326:WVK524329 CTQ983049:DDJ1048576 IY589862:IY589865 SU589862:SU589865 ACQ589862:ACQ589865 AMM589862:AMM589865 AWI589862:AWI589865 BGE589862:BGE589865 BQA589862:BQA589865 BZW589862:BZW589865 CJS589862:CJS589865 CTO589862:CTO589865 DDK589862:DDK589865 DNG589862:DNG589865 DXC589862:DXC589865 EGY589862:EGY589865 EQU589862:EQU589865 FAQ589862:FAQ589865 FKM589862:FKM589865 FUI589862:FUI589865 GEE589862:GEE589865 GOA589862:GOA589865 GXW589862:GXW589865 HHS589862:HHS589865 HRO589862:HRO589865 IBK589862:IBK589865 ILG589862:ILG589865 IVC589862:IVC589865 JEY589862:JEY589865 JOU589862:JOU589865 JYQ589862:JYQ589865 KIM589862:KIM589865 KSI589862:KSI589865 LCE589862:LCE589865 LMA589862:LMA589865 LVW589862:LVW589865 MFS589862:MFS589865 MPO589862:MPO589865 MZK589862:MZK589865 NJG589862:NJG589865 NTC589862:NTC589865 OCY589862:OCY589865 OMU589862:OMU589865 OWQ589862:OWQ589865 PGM589862:PGM589865 PQI589862:PQI589865 QAE589862:QAE589865 QKA589862:QKA589865 QTW589862:QTW589865 RDS589862:RDS589865 RNO589862:RNO589865 RXK589862:RXK589865 SHG589862:SHG589865 SRC589862:SRC589865 TAY589862:TAY589865 TKU589862:TKU589865 TUQ589862:TUQ589865 UEM589862:UEM589865 UOI589862:UOI589865 UYE589862:UYE589865 VIA589862:VIA589865 VRW589862:VRW589865 WBS589862:WBS589865 WLO589862:WLO589865 WVK589862:WVK589865 DDM983049:DNF1048576 IY655398:IY655401 SU655398:SU655401 ACQ655398:ACQ655401 AMM655398:AMM655401 AWI655398:AWI655401 BGE655398:BGE655401 BQA655398:BQA655401 BZW655398:BZW655401 CJS655398:CJS655401 CTO655398:CTO655401 DDK655398:DDK655401 DNG655398:DNG655401 DXC655398:DXC655401 EGY655398:EGY655401 EQU655398:EQU655401 FAQ655398:FAQ655401 FKM655398:FKM655401 FUI655398:FUI655401 GEE655398:GEE655401 GOA655398:GOA655401 GXW655398:GXW655401 HHS655398:HHS655401 HRO655398:HRO655401 IBK655398:IBK655401 ILG655398:ILG655401 IVC655398:IVC655401 JEY655398:JEY655401 JOU655398:JOU655401 JYQ655398:JYQ655401 KIM655398:KIM655401 KSI655398:KSI655401 LCE655398:LCE655401 LMA655398:LMA655401 LVW655398:LVW655401 MFS655398:MFS655401 MPO655398:MPO655401 MZK655398:MZK655401 NJG655398:NJG655401 NTC655398:NTC655401 OCY655398:OCY655401 OMU655398:OMU655401 OWQ655398:OWQ655401 PGM655398:PGM655401 PQI655398:PQI655401 QAE655398:QAE655401 QKA655398:QKA655401 QTW655398:QTW655401 RDS655398:RDS655401 RNO655398:RNO655401 RXK655398:RXK655401 SHG655398:SHG655401 SRC655398:SRC655401 TAY655398:TAY655401 TKU655398:TKU655401 TUQ655398:TUQ655401 UEM655398:UEM655401 UOI655398:UOI655401 UYE655398:UYE655401 VIA655398:VIA655401 VRW655398:VRW655401 WBS655398:WBS655401 WLO655398:WLO655401 WVK655398:WVK655401 DNI983049:DXB1048576 IY720934:IY720937 SU720934:SU720937 ACQ720934:ACQ720937 AMM720934:AMM720937 AWI720934:AWI720937 BGE720934:BGE720937 BQA720934:BQA720937 BZW720934:BZW720937 CJS720934:CJS720937 CTO720934:CTO720937 DDK720934:DDK720937 DNG720934:DNG720937 DXC720934:DXC720937 EGY720934:EGY720937 EQU720934:EQU720937 FAQ720934:FAQ720937 FKM720934:FKM720937 FUI720934:FUI720937 GEE720934:GEE720937 GOA720934:GOA720937 GXW720934:GXW720937 HHS720934:HHS720937 HRO720934:HRO720937 IBK720934:IBK720937 ILG720934:ILG720937 IVC720934:IVC720937 JEY720934:JEY720937 JOU720934:JOU720937 JYQ720934:JYQ720937 KIM720934:KIM720937 KSI720934:KSI720937 LCE720934:LCE720937 LMA720934:LMA720937 LVW720934:LVW720937 MFS720934:MFS720937 MPO720934:MPO720937 MZK720934:MZK720937 NJG720934:NJG720937 NTC720934:NTC720937 OCY720934:OCY720937 OMU720934:OMU720937 OWQ720934:OWQ720937 PGM720934:PGM720937 PQI720934:PQI720937 QAE720934:QAE720937 QKA720934:QKA720937 QTW720934:QTW720937 RDS720934:RDS720937 RNO720934:RNO720937 RXK720934:RXK720937 SHG720934:SHG720937 SRC720934:SRC720937 TAY720934:TAY720937 TKU720934:TKU720937 TUQ720934:TUQ720937 UEM720934:UEM720937 UOI720934:UOI720937 UYE720934:UYE720937 VIA720934:VIA720937 VRW720934:VRW720937 WBS720934:WBS720937 WLO720934:WLO720937 WVK720934:WVK720937 DXE983049:EGX1048576 IY786470:IY786473 SU786470:SU786473 ACQ786470:ACQ786473 AMM786470:AMM786473 AWI786470:AWI786473 BGE786470:BGE786473 BQA786470:BQA786473 BZW786470:BZW786473 CJS786470:CJS786473 CTO786470:CTO786473 DDK786470:DDK786473 DNG786470:DNG786473 DXC786470:DXC786473 EGY786470:EGY786473 EQU786470:EQU786473 FAQ786470:FAQ786473 FKM786470:FKM786473 FUI786470:FUI786473 GEE786470:GEE786473 GOA786470:GOA786473 GXW786470:GXW786473 HHS786470:HHS786473 HRO786470:HRO786473 IBK786470:IBK786473 ILG786470:ILG786473 IVC786470:IVC786473 JEY786470:JEY786473 JOU786470:JOU786473 JYQ786470:JYQ786473 KIM786470:KIM786473 KSI786470:KSI786473 LCE786470:LCE786473 LMA786470:LMA786473 LVW786470:LVW786473 MFS786470:MFS786473 MPO786470:MPO786473 MZK786470:MZK786473 NJG786470:NJG786473 NTC786470:NTC786473 OCY786470:OCY786473 OMU786470:OMU786473 OWQ786470:OWQ786473 PGM786470:PGM786473 PQI786470:PQI786473 QAE786470:QAE786473 QKA786470:QKA786473 QTW786470:QTW786473 RDS786470:RDS786473 RNO786470:RNO786473 RXK786470:RXK786473 SHG786470:SHG786473 SRC786470:SRC786473 TAY786470:TAY786473 TKU786470:TKU786473 TUQ786470:TUQ786473 UEM786470:UEM786473 UOI786470:UOI786473 UYE786470:UYE786473 VIA786470:VIA786473 VRW786470:VRW786473 WBS786470:WBS786473 WLO786470:WLO786473 WVK786470:WVK786473 EHA983049:EQT1048576 IY852006:IY852009 SU852006:SU852009 ACQ852006:ACQ852009 AMM852006:AMM852009 AWI852006:AWI852009 BGE852006:BGE852009 BQA852006:BQA852009 BZW852006:BZW852009 CJS852006:CJS852009 CTO852006:CTO852009 DDK852006:DDK852009 DNG852006:DNG852009 DXC852006:DXC852009 EGY852006:EGY852009 EQU852006:EQU852009 FAQ852006:FAQ852009 FKM852006:FKM852009 FUI852006:FUI852009 GEE852006:GEE852009 GOA852006:GOA852009 GXW852006:GXW852009 HHS852006:HHS852009 HRO852006:HRO852009 IBK852006:IBK852009 ILG852006:ILG852009 IVC852006:IVC852009 JEY852006:JEY852009 JOU852006:JOU852009 JYQ852006:JYQ852009 KIM852006:KIM852009 KSI852006:KSI852009 LCE852006:LCE852009 LMA852006:LMA852009 LVW852006:LVW852009 MFS852006:MFS852009 MPO852006:MPO852009 MZK852006:MZK852009 NJG852006:NJG852009 NTC852006:NTC852009 OCY852006:OCY852009 OMU852006:OMU852009 OWQ852006:OWQ852009 PGM852006:PGM852009 PQI852006:PQI852009 QAE852006:QAE852009 QKA852006:QKA852009 QTW852006:QTW852009 RDS852006:RDS852009 RNO852006:RNO852009 RXK852006:RXK852009 SHG852006:SHG852009 SRC852006:SRC852009 TAY852006:TAY852009 TKU852006:TKU852009 TUQ852006:TUQ852009 UEM852006:UEM852009 UOI852006:UOI852009 UYE852006:UYE852009 VIA852006:VIA852009 VRW852006:VRW852009 WBS852006:WBS852009 WLO852006:WLO852009 WVK852006:WVK852009 EQW983049:FAP1048576 IY917542:IY917545 SU917542:SU917545 ACQ917542:ACQ917545 AMM917542:AMM917545 AWI917542:AWI917545 BGE917542:BGE917545 BQA917542:BQA917545 BZW917542:BZW917545 CJS917542:CJS917545 CTO917542:CTO917545 DDK917542:DDK917545 DNG917542:DNG917545 DXC917542:DXC917545 EGY917542:EGY917545 EQU917542:EQU917545 FAQ917542:FAQ917545 FKM917542:FKM917545 FUI917542:FUI917545 GEE917542:GEE917545 GOA917542:GOA917545 GXW917542:GXW917545 HHS917542:HHS917545 HRO917542:HRO917545 IBK917542:IBK917545 ILG917542:ILG917545 IVC917542:IVC917545 JEY917542:JEY917545 JOU917542:JOU917545 JYQ917542:JYQ917545 KIM917542:KIM917545 KSI917542:KSI917545 LCE917542:LCE917545 LMA917542:LMA917545 LVW917542:LVW917545 MFS917542:MFS917545 MPO917542:MPO917545 MZK917542:MZK917545 NJG917542:NJG917545 NTC917542:NTC917545 OCY917542:OCY917545 OMU917542:OMU917545 OWQ917542:OWQ917545 PGM917542:PGM917545 PQI917542:PQI917545 QAE917542:QAE917545 QKA917542:QKA917545 QTW917542:QTW917545 RDS917542:RDS917545 RNO917542:RNO917545 RXK917542:RXK917545 SHG917542:SHG917545 SRC917542:SRC917545 TAY917542:TAY917545 TKU917542:TKU917545 TUQ917542:TUQ917545 UEM917542:UEM917545 UOI917542:UOI917545 UYE917542:UYE917545 VIA917542:VIA917545 VRW917542:VRW917545 WBS917542:WBS917545 WLO917542:WLO917545 WVK917542:WVK917545 FAS983049:FKL1048576 IY983078:IY983081 SU983078:SU983081 ACQ983078:ACQ983081 AMM983078:AMM983081 AWI983078:AWI983081 BGE983078:BGE983081 BQA983078:BQA983081 BZW983078:BZW983081 CJS983078:CJS983081 CTO983078:CTO983081 DDK983078:DDK983081 DNG983078:DNG983081 DXC983078:DXC983081 EGY983078:EGY983081 EQU983078:EQU983081 FAQ983078:FAQ983081 FKM983078:FKM983081 FUI983078:FUI983081 GEE983078:GEE983081 GOA983078:GOA983081 GXW983078:GXW983081 HHS983078:HHS983081 HRO983078:HRO983081 IBK983078:IBK983081 ILG983078:ILG983081 IVC983078:IVC983081 JEY983078:JEY983081 JOU983078:JOU983081 JYQ983078:JYQ983081 KIM983078:KIM983081 KSI983078:KSI983081 LCE983078:LCE983081 LMA983078:LMA983081 LVW983078:LVW983081 MFS983078:MFS983081 MPO983078:MPO983081 MZK983078:MZK983081 NJG983078:NJG983081 NTC983078:NTC983081 OCY983078:OCY983081 OMU983078:OMU983081 OWQ983078:OWQ983081 PGM983078:PGM983081 PQI983078:PQI983081 QAE983078:QAE983081 QKA983078:QKA983081 QTW983078:QTW983081 RDS983078:RDS983081 RNO983078:RNO983081 RXK983078:RXK983081 SHG983078:SHG983081 SRC983078:SRC983081 TAY983078:TAY983081 TKU983078:TKU983081 TUQ983078:TUQ983081 UEM983078:UEM983081 UOI983078:UOI983081 UYE983078:UYE983081 VIA983078:VIA983081 VRW983078:VRW983081 WBS983078:WBS983081 WLO983078:WLO983081 WVK983078:WVK983081 FKO983049:FUH1048576 IZ38:IZ40 SV38:SV40 ACR38:ACR40 AMN38:AMN40 AWJ38:AWJ40 BGF38:BGF40 BQB38:BQB40 BZX38:BZX40 CJT38:CJT40 CTP38:CTP40 DDL38:DDL40 DNH38:DNH40 DXD38:DXD40 EGZ38:EGZ40 EQV38:EQV40 FAR38:FAR40 FKN38:FKN40 FUJ38:FUJ40 GEF38:GEF40 GOB38:GOB40 GXX38:GXX40 HHT38:HHT40 HRP38:HRP40 IBL38:IBL40 ILH38:ILH40 IVD38:IVD40 JEZ38:JEZ40 JOV38:JOV40 JYR38:JYR40 KIN38:KIN40 KSJ38:KSJ40 LCF38:LCF40 LMB38:LMB40 LVX38:LVX40 MFT38:MFT40 MPP38:MPP40 MZL38:MZL40 NJH38:NJH40 NTD38:NTD40 OCZ38:OCZ40 OMV38:OMV40 OWR38:OWR40 PGN38:PGN40 PQJ38:PQJ40 QAF38:QAF40 QKB38:QKB40 QTX38:QTX40 RDT38:RDT40 RNP38:RNP40 RXL38:RXL40 SHH38:SHH40 SRD38:SRD40 TAZ38:TAZ40 TKV38:TKV40 TUR38:TUR40 UEN38:UEN40 UOJ38:UOJ40 UYF38:UYF40 VIB38:VIB40 VRX38:VRX40 WBT38:WBT40 WLP38:WLP40 WVL38:WVL40 FUK983049:GED1048576 IZ65574:IZ65576 SV65574:SV65576 ACR65574:ACR65576 AMN65574:AMN65576 AWJ65574:AWJ65576 BGF65574:BGF65576 BQB65574:BQB65576 BZX65574:BZX65576 CJT65574:CJT65576 CTP65574:CTP65576 DDL65574:DDL65576 DNH65574:DNH65576 DXD65574:DXD65576 EGZ65574:EGZ65576 EQV65574:EQV65576 FAR65574:FAR65576 FKN65574:FKN65576 FUJ65574:FUJ65576 GEF65574:GEF65576 GOB65574:GOB65576 GXX65574:GXX65576 HHT65574:HHT65576 HRP65574:HRP65576 IBL65574:IBL65576 ILH65574:ILH65576 IVD65574:IVD65576 JEZ65574:JEZ65576 JOV65574:JOV65576 JYR65574:JYR65576 KIN65574:KIN65576 KSJ65574:KSJ65576 LCF65574:LCF65576 LMB65574:LMB65576 LVX65574:LVX65576 MFT65574:MFT65576 MPP65574:MPP65576 MZL65574:MZL65576 NJH65574:NJH65576 NTD65574:NTD65576 OCZ65574:OCZ65576 OMV65574:OMV65576 OWR65574:OWR65576 PGN65574:PGN65576 PQJ65574:PQJ65576 QAF65574:QAF65576 QKB65574:QKB65576 QTX65574:QTX65576 RDT65574:RDT65576 RNP65574:RNP65576 RXL65574:RXL65576 SHH65574:SHH65576 SRD65574:SRD65576 TAZ65574:TAZ65576 TKV65574:TKV65576 TUR65574:TUR65576 UEN65574:UEN65576 UOJ65574:UOJ65576 UYF65574:UYF65576 VIB65574:VIB65576 VRX65574:VRX65576 WBT65574:WBT65576 WLP65574:WLP65576 WVL65574:WVL65576 GEG983049:GNZ1048576 IZ131110:IZ131112 SV131110:SV131112 ACR131110:ACR131112 AMN131110:AMN131112 AWJ131110:AWJ131112 BGF131110:BGF131112 BQB131110:BQB131112 BZX131110:BZX131112 CJT131110:CJT131112 CTP131110:CTP131112 DDL131110:DDL131112 DNH131110:DNH131112 DXD131110:DXD131112 EGZ131110:EGZ131112 EQV131110:EQV131112 FAR131110:FAR131112 FKN131110:FKN131112 FUJ131110:FUJ131112 GEF131110:GEF131112 GOB131110:GOB131112 GXX131110:GXX131112 HHT131110:HHT131112 HRP131110:HRP131112 IBL131110:IBL131112 ILH131110:ILH131112 IVD131110:IVD131112 JEZ131110:JEZ131112 JOV131110:JOV131112 JYR131110:JYR131112 KIN131110:KIN131112 KSJ131110:KSJ131112 LCF131110:LCF131112 LMB131110:LMB131112 LVX131110:LVX131112 MFT131110:MFT131112 MPP131110:MPP131112 MZL131110:MZL131112 NJH131110:NJH131112 NTD131110:NTD131112 OCZ131110:OCZ131112 OMV131110:OMV131112 OWR131110:OWR131112 PGN131110:PGN131112 PQJ131110:PQJ131112 QAF131110:QAF131112 QKB131110:QKB131112 QTX131110:QTX131112 RDT131110:RDT131112 RNP131110:RNP131112 RXL131110:RXL131112 SHH131110:SHH131112 SRD131110:SRD131112 TAZ131110:TAZ131112 TKV131110:TKV131112 TUR131110:TUR131112 UEN131110:UEN131112 UOJ131110:UOJ131112 UYF131110:UYF131112 VIB131110:VIB131112 VRX131110:VRX131112 WBT131110:WBT131112 WLP131110:WLP131112 WVL131110:WVL131112 GOC983049:GXV1048576 IZ196646:IZ196648 SV196646:SV196648 ACR196646:ACR196648 AMN196646:AMN196648 AWJ196646:AWJ196648 BGF196646:BGF196648 BQB196646:BQB196648 BZX196646:BZX196648 CJT196646:CJT196648 CTP196646:CTP196648 DDL196646:DDL196648 DNH196646:DNH196648 DXD196646:DXD196648 EGZ196646:EGZ196648 EQV196646:EQV196648 FAR196646:FAR196648 FKN196646:FKN196648 FUJ196646:FUJ196648 GEF196646:GEF196648 GOB196646:GOB196648 GXX196646:GXX196648 HHT196646:HHT196648 HRP196646:HRP196648 IBL196646:IBL196648 ILH196646:ILH196648 IVD196646:IVD196648 JEZ196646:JEZ196648 JOV196646:JOV196648 JYR196646:JYR196648 KIN196646:KIN196648 KSJ196646:KSJ196648 LCF196646:LCF196648 LMB196646:LMB196648 LVX196646:LVX196648 MFT196646:MFT196648 MPP196646:MPP196648 MZL196646:MZL196648 NJH196646:NJH196648 NTD196646:NTD196648 OCZ196646:OCZ196648 OMV196646:OMV196648 OWR196646:OWR196648 PGN196646:PGN196648 PQJ196646:PQJ196648 QAF196646:QAF196648 QKB196646:QKB196648 QTX196646:QTX196648 RDT196646:RDT196648 RNP196646:RNP196648 RXL196646:RXL196648 SHH196646:SHH196648 SRD196646:SRD196648 TAZ196646:TAZ196648 TKV196646:TKV196648 TUR196646:TUR196648 UEN196646:UEN196648 UOJ196646:UOJ196648 UYF196646:UYF196648 VIB196646:VIB196648 VRX196646:VRX196648 WBT196646:WBT196648 WLP196646:WLP196648 WVL196646:WVL196648 GXY983049:HHR1048576 IZ262182:IZ262184 SV262182:SV262184 ACR262182:ACR262184 AMN262182:AMN262184 AWJ262182:AWJ262184 BGF262182:BGF262184 BQB262182:BQB262184 BZX262182:BZX262184 CJT262182:CJT262184 CTP262182:CTP262184 DDL262182:DDL262184 DNH262182:DNH262184 DXD262182:DXD262184 EGZ262182:EGZ262184 EQV262182:EQV262184 FAR262182:FAR262184 FKN262182:FKN262184 FUJ262182:FUJ262184 GEF262182:GEF262184 GOB262182:GOB262184 GXX262182:GXX262184 HHT262182:HHT262184 HRP262182:HRP262184 IBL262182:IBL262184 ILH262182:ILH262184 IVD262182:IVD262184 JEZ262182:JEZ262184 JOV262182:JOV262184 JYR262182:JYR262184 KIN262182:KIN262184 KSJ262182:KSJ262184 LCF262182:LCF262184 LMB262182:LMB262184 LVX262182:LVX262184 MFT262182:MFT262184 MPP262182:MPP262184 MZL262182:MZL262184 NJH262182:NJH262184 NTD262182:NTD262184 OCZ262182:OCZ262184 OMV262182:OMV262184 OWR262182:OWR262184 PGN262182:PGN262184 PQJ262182:PQJ262184 QAF262182:QAF262184 QKB262182:QKB262184 QTX262182:QTX262184 RDT262182:RDT262184 RNP262182:RNP262184 RXL262182:RXL262184 SHH262182:SHH262184 SRD262182:SRD262184 TAZ262182:TAZ262184 TKV262182:TKV262184 TUR262182:TUR262184 UEN262182:UEN262184 UOJ262182:UOJ262184 UYF262182:UYF262184 VIB262182:VIB262184 VRX262182:VRX262184 WBT262182:WBT262184 WLP262182:WLP262184 WVL262182:WVL262184 HHU983049:HRN1048576 IZ327718:IZ327720 SV327718:SV327720 ACR327718:ACR327720 AMN327718:AMN327720 AWJ327718:AWJ327720 BGF327718:BGF327720 BQB327718:BQB327720 BZX327718:BZX327720 CJT327718:CJT327720 CTP327718:CTP327720 DDL327718:DDL327720 DNH327718:DNH327720 DXD327718:DXD327720 EGZ327718:EGZ327720 EQV327718:EQV327720 FAR327718:FAR327720 FKN327718:FKN327720 FUJ327718:FUJ327720 GEF327718:GEF327720 GOB327718:GOB327720 GXX327718:GXX327720 HHT327718:HHT327720 HRP327718:HRP327720 IBL327718:IBL327720 ILH327718:ILH327720 IVD327718:IVD327720 JEZ327718:JEZ327720 JOV327718:JOV327720 JYR327718:JYR327720 KIN327718:KIN327720 KSJ327718:KSJ327720 LCF327718:LCF327720 LMB327718:LMB327720 LVX327718:LVX327720 MFT327718:MFT327720 MPP327718:MPP327720 MZL327718:MZL327720 NJH327718:NJH327720 NTD327718:NTD327720 OCZ327718:OCZ327720 OMV327718:OMV327720 OWR327718:OWR327720 PGN327718:PGN327720 PQJ327718:PQJ327720 QAF327718:QAF327720 QKB327718:QKB327720 QTX327718:QTX327720 RDT327718:RDT327720 RNP327718:RNP327720 RXL327718:RXL327720 SHH327718:SHH327720 SRD327718:SRD327720 TAZ327718:TAZ327720 TKV327718:TKV327720 TUR327718:TUR327720 UEN327718:UEN327720 UOJ327718:UOJ327720 UYF327718:UYF327720 VIB327718:VIB327720 VRX327718:VRX327720 WBT327718:WBT327720 WLP327718:WLP327720 WVL327718:WVL327720 HRQ983049:IBJ1048576 IZ393254:IZ393256 SV393254:SV393256 ACR393254:ACR393256 AMN393254:AMN393256 AWJ393254:AWJ393256 BGF393254:BGF393256 BQB393254:BQB393256 BZX393254:BZX393256 CJT393254:CJT393256 CTP393254:CTP393256 DDL393254:DDL393256 DNH393254:DNH393256 DXD393254:DXD393256 EGZ393254:EGZ393256 EQV393254:EQV393256 FAR393254:FAR393256 FKN393254:FKN393256 FUJ393254:FUJ393256 GEF393254:GEF393256 GOB393254:GOB393256 GXX393254:GXX393256 HHT393254:HHT393256 HRP393254:HRP393256 IBL393254:IBL393256 ILH393254:ILH393256 IVD393254:IVD393256 JEZ393254:JEZ393256 JOV393254:JOV393256 JYR393254:JYR393256 KIN393254:KIN393256 KSJ393254:KSJ393256 LCF393254:LCF393256 LMB393254:LMB393256 LVX393254:LVX393256 MFT393254:MFT393256 MPP393254:MPP393256 MZL393254:MZL393256 NJH393254:NJH393256 NTD393254:NTD393256 OCZ393254:OCZ393256 OMV393254:OMV393256 OWR393254:OWR393256 PGN393254:PGN393256 PQJ393254:PQJ393256 QAF393254:QAF393256 QKB393254:QKB393256 QTX393254:QTX393256 RDT393254:RDT393256 RNP393254:RNP393256 RXL393254:RXL393256 SHH393254:SHH393256 SRD393254:SRD393256 TAZ393254:TAZ393256 TKV393254:TKV393256 TUR393254:TUR393256 UEN393254:UEN393256 UOJ393254:UOJ393256 UYF393254:UYF393256 VIB393254:VIB393256 VRX393254:VRX393256 WBT393254:WBT393256 WLP393254:WLP393256 WVL393254:WVL393256 IBM983049:ILF1048576 IZ458790:IZ458792 SV458790:SV458792 ACR458790:ACR458792 AMN458790:AMN458792 AWJ458790:AWJ458792 BGF458790:BGF458792 BQB458790:BQB458792 BZX458790:BZX458792 CJT458790:CJT458792 CTP458790:CTP458792 DDL458790:DDL458792 DNH458790:DNH458792 DXD458790:DXD458792 EGZ458790:EGZ458792 EQV458790:EQV458792 FAR458790:FAR458792 FKN458790:FKN458792 FUJ458790:FUJ458792 GEF458790:GEF458792 GOB458790:GOB458792 GXX458790:GXX458792 HHT458790:HHT458792 HRP458790:HRP458792 IBL458790:IBL458792 ILH458790:ILH458792 IVD458790:IVD458792 JEZ458790:JEZ458792 JOV458790:JOV458792 JYR458790:JYR458792 KIN458790:KIN458792 KSJ458790:KSJ458792 LCF458790:LCF458792 LMB458790:LMB458792 LVX458790:LVX458792 MFT458790:MFT458792 MPP458790:MPP458792 MZL458790:MZL458792 NJH458790:NJH458792 NTD458790:NTD458792 OCZ458790:OCZ458792 OMV458790:OMV458792 OWR458790:OWR458792 PGN458790:PGN458792 PQJ458790:PQJ458792 QAF458790:QAF458792 QKB458790:QKB458792 QTX458790:QTX458792 RDT458790:RDT458792 RNP458790:RNP458792 RXL458790:RXL458792 SHH458790:SHH458792 SRD458790:SRD458792 TAZ458790:TAZ458792 TKV458790:TKV458792 TUR458790:TUR458792 UEN458790:UEN458792 UOJ458790:UOJ458792 UYF458790:UYF458792 VIB458790:VIB458792 VRX458790:VRX458792 WBT458790:WBT458792 WLP458790:WLP458792 WVL458790:WVL458792 ILI983049:IVB1048576 IZ524326:IZ524328 SV524326:SV524328 ACR524326:ACR524328 AMN524326:AMN524328 AWJ524326:AWJ524328 BGF524326:BGF524328 BQB524326:BQB524328 BZX524326:BZX524328 CJT524326:CJT524328 CTP524326:CTP524328 DDL524326:DDL524328 DNH524326:DNH524328 DXD524326:DXD524328 EGZ524326:EGZ524328 EQV524326:EQV524328 FAR524326:FAR524328 FKN524326:FKN524328 FUJ524326:FUJ524328 GEF524326:GEF524328 GOB524326:GOB524328 GXX524326:GXX524328 HHT524326:HHT524328 HRP524326:HRP524328 IBL524326:IBL524328 ILH524326:ILH524328 IVD524326:IVD524328 JEZ524326:JEZ524328 JOV524326:JOV524328 JYR524326:JYR524328 KIN524326:KIN524328 KSJ524326:KSJ524328 LCF524326:LCF524328 LMB524326:LMB524328 LVX524326:LVX524328 MFT524326:MFT524328 MPP524326:MPP524328 MZL524326:MZL524328 NJH524326:NJH524328 NTD524326:NTD524328 OCZ524326:OCZ524328 OMV524326:OMV524328 OWR524326:OWR524328 PGN524326:PGN524328 PQJ524326:PQJ524328 QAF524326:QAF524328 QKB524326:QKB524328 QTX524326:QTX524328 RDT524326:RDT524328 RNP524326:RNP524328 RXL524326:RXL524328 SHH524326:SHH524328 SRD524326:SRD524328 TAZ524326:TAZ524328 TKV524326:TKV524328 TUR524326:TUR524328 UEN524326:UEN524328 UOJ524326:UOJ524328 UYF524326:UYF524328 VIB524326:VIB524328 VRX524326:VRX524328 WBT524326:WBT524328 WLP524326:WLP524328 WVL524326:WVL524328 IVE983049:JEX1048576 IZ589862:IZ589864 SV589862:SV589864 ACR589862:ACR589864 AMN589862:AMN589864 AWJ589862:AWJ589864 BGF589862:BGF589864 BQB589862:BQB589864 BZX589862:BZX589864 CJT589862:CJT589864 CTP589862:CTP589864 DDL589862:DDL589864 DNH589862:DNH589864 DXD589862:DXD589864 EGZ589862:EGZ589864 EQV589862:EQV589864 FAR589862:FAR589864 FKN589862:FKN589864 FUJ589862:FUJ589864 GEF589862:GEF589864 GOB589862:GOB589864 GXX589862:GXX589864 HHT589862:HHT589864 HRP589862:HRP589864 IBL589862:IBL589864 ILH589862:ILH589864 IVD589862:IVD589864 JEZ589862:JEZ589864 JOV589862:JOV589864 JYR589862:JYR589864 KIN589862:KIN589864 KSJ589862:KSJ589864 LCF589862:LCF589864 LMB589862:LMB589864 LVX589862:LVX589864 MFT589862:MFT589864 MPP589862:MPP589864 MZL589862:MZL589864 NJH589862:NJH589864 NTD589862:NTD589864 OCZ589862:OCZ589864 OMV589862:OMV589864 OWR589862:OWR589864 PGN589862:PGN589864 PQJ589862:PQJ589864 QAF589862:QAF589864 QKB589862:QKB589864 QTX589862:QTX589864 RDT589862:RDT589864 RNP589862:RNP589864 RXL589862:RXL589864 SHH589862:SHH589864 SRD589862:SRD589864 TAZ589862:TAZ589864 TKV589862:TKV589864 TUR589862:TUR589864 UEN589862:UEN589864 UOJ589862:UOJ589864 UYF589862:UYF589864 VIB589862:VIB589864 VRX589862:VRX589864 WBT589862:WBT589864 WLP589862:WLP589864 WVL589862:WVL589864 JFA983049:JOT1048576 IZ655398:IZ655400 SV655398:SV655400 ACR655398:ACR655400 AMN655398:AMN655400 AWJ655398:AWJ655400 BGF655398:BGF655400 BQB655398:BQB655400 BZX655398:BZX655400 CJT655398:CJT655400 CTP655398:CTP655400 DDL655398:DDL655400 DNH655398:DNH655400 DXD655398:DXD655400 EGZ655398:EGZ655400 EQV655398:EQV655400 FAR655398:FAR655400 FKN655398:FKN655400 FUJ655398:FUJ655400 GEF655398:GEF655400 GOB655398:GOB655400 GXX655398:GXX655400 HHT655398:HHT655400 HRP655398:HRP655400 IBL655398:IBL655400 ILH655398:ILH655400 IVD655398:IVD655400 JEZ655398:JEZ655400 JOV655398:JOV655400 JYR655398:JYR655400 KIN655398:KIN655400 KSJ655398:KSJ655400 LCF655398:LCF655400 LMB655398:LMB655400 LVX655398:LVX655400 MFT655398:MFT655400 MPP655398:MPP655400 MZL655398:MZL655400 NJH655398:NJH655400 NTD655398:NTD655400 OCZ655398:OCZ655400 OMV655398:OMV655400 OWR655398:OWR655400 PGN655398:PGN655400 PQJ655398:PQJ655400 QAF655398:QAF655400 QKB655398:QKB655400 QTX655398:QTX655400 RDT655398:RDT655400 RNP655398:RNP655400 RXL655398:RXL655400 SHH655398:SHH655400 SRD655398:SRD655400 TAZ655398:TAZ655400 TKV655398:TKV655400 TUR655398:TUR655400 UEN655398:UEN655400 UOJ655398:UOJ655400 UYF655398:UYF655400 VIB655398:VIB655400 VRX655398:VRX655400 WBT655398:WBT655400 WLP655398:WLP655400 WVL655398:WVL655400 JOW983049:JYP1048576 IZ720934:IZ720936 SV720934:SV720936 ACR720934:ACR720936 AMN720934:AMN720936 AWJ720934:AWJ720936 BGF720934:BGF720936 BQB720934:BQB720936 BZX720934:BZX720936 CJT720934:CJT720936 CTP720934:CTP720936 DDL720934:DDL720936 DNH720934:DNH720936 DXD720934:DXD720936 EGZ720934:EGZ720936 EQV720934:EQV720936 FAR720934:FAR720936 FKN720934:FKN720936 FUJ720934:FUJ720936 GEF720934:GEF720936 GOB720934:GOB720936 GXX720934:GXX720936 HHT720934:HHT720936 HRP720934:HRP720936 IBL720934:IBL720936 ILH720934:ILH720936 IVD720934:IVD720936 JEZ720934:JEZ720936 JOV720934:JOV720936 JYR720934:JYR720936 KIN720934:KIN720936 KSJ720934:KSJ720936 LCF720934:LCF720936 LMB720934:LMB720936 LVX720934:LVX720936 MFT720934:MFT720936 MPP720934:MPP720936 MZL720934:MZL720936 NJH720934:NJH720936 NTD720934:NTD720936 OCZ720934:OCZ720936 OMV720934:OMV720936 OWR720934:OWR720936 PGN720934:PGN720936 PQJ720934:PQJ720936 QAF720934:QAF720936 QKB720934:QKB720936 QTX720934:QTX720936 RDT720934:RDT720936 RNP720934:RNP720936 RXL720934:RXL720936 SHH720934:SHH720936 SRD720934:SRD720936 TAZ720934:TAZ720936 TKV720934:TKV720936 TUR720934:TUR720936 UEN720934:UEN720936 UOJ720934:UOJ720936 UYF720934:UYF720936 VIB720934:VIB720936 VRX720934:VRX720936 WBT720934:WBT720936 WLP720934:WLP720936 WVL720934:WVL720936 JYS983049:KIL1048576 IZ786470:IZ786472 SV786470:SV786472 ACR786470:ACR786472 AMN786470:AMN786472 AWJ786470:AWJ786472 BGF786470:BGF786472 BQB786470:BQB786472 BZX786470:BZX786472 CJT786470:CJT786472 CTP786470:CTP786472 DDL786470:DDL786472 DNH786470:DNH786472 DXD786470:DXD786472 EGZ786470:EGZ786472 EQV786470:EQV786472 FAR786470:FAR786472 FKN786470:FKN786472 FUJ786470:FUJ786472 GEF786470:GEF786472 GOB786470:GOB786472 GXX786470:GXX786472 HHT786470:HHT786472 HRP786470:HRP786472 IBL786470:IBL786472 ILH786470:ILH786472 IVD786470:IVD786472 JEZ786470:JEZ786472 JOV786470:JOV786472 JYR786470:JYR786472 KIN786470:KIN786472 KSJ786470:KSJ786472 LCF786470:LCF786472 LMB786470:LMB786472 LVX786470:LVX786472 MFT786470:MFT786472 MPP786470:MPP786472 MZL786470:MZL786472 NJH786470:NJH786472 NTD786470:NTD786472 OCZ786470:OCZ786472 OMV786470:OMV786472 OWR786470:OWR786472 PGN786470:PGN786472 PQJ786470:PQJ786472 QAF786470:QAF786472 QKB786470:QKB786472 QTX786470:QTX786472 RDT786470:RDT786472 RNP786470:RNP786472 RXL786470:RXL786472 SHH786470:SHH786472 SRD786470:SRD786472 TAZ786470:TAZ786472 TKV786470:TKV786472 TUR786470:TUR786472 UEN786470:UEN786472 UOJ786470:UOJ786472 UYF786470:UYF786472 VIB786470:VIB786472 VRX786470:VRX786472 WBT786470:WBT786472 WLP786470:WLP786472 WVL786470:WVL786472 KIO983049:KSH1048576 IZ852006:IZ852008 SV852006:SV852008 ACR852006:ACR852008 AMN852006:AMN852008 AWJ852006:AWJ852008 BGF852006:BGF852008 BQB852006:BQB852008 BZX852006:BZX852008 CJT852006:CJT852008 CTP852006:CTP852008 DDL852006:DDL852008 DNH852006:DNH852008 DXD852006:DXD852008 EGZ852006:EGZ852008 EQV852006:EQV852008 FAR852006:FAR852008 FKN852006:FKN852008 FUJ852006:FUJ852008 GEF852006:GEF852008 GOB852006:GOB852008 GXX852006:GXX852008 HHT852006:HHT852008 HRP852006:HRP852008 IBL852006:IBL852008 ILH852006:ILH852008 IVD852006:IVD852008 JEZ852006:JEZ852008 JOV852006:JOV852008 JYR852006:JYR852008 KIN852006:KIN852008 KSJ852006:KSJ852008 LCF852006:LCF852008 LMB852006:LMB852008 LVX852006:LVX852008 MFT852006:MFT852008 MPP852006:MPP852008 MZL852006:MZL852008 NJH852006:NJH852008 NTD852006:NTD852008 OCZ852006:OCZ852008 OMV852006:OMV852008 OWR852006:OWR852008 PGN852006:PGN852008 PQJ852006:PQJ852008 QAF852006:QAF852008 QKB852006:QKB852008 QTX852006:QTX852008 RDT852006:RDT852008 RNP852006:RNP852008 RXL852006:RXL852008 SHH852006:SHH852008 SRD852006:SRD852008 TAZ852006:TAZ852008 TKV852006:TKV852008 TUR852006:TUR852008 UEN852006:UEN852008 UOJ852006:UOJ852008 UYF852006:UYF852008 VIB852006:VIB852008 VRX852006:VRX852008 WBT852006:WBT852008 WLP852006:WLP852008 WVL852006:WVL852008 KSK983049:LCD1048576 IZ917542:IZ917544 SV917542:SV917544 ACR917542:ACR917544 AMN917542:AMN917544 AWJ917542:AWJ917544 BGF917542:BGF917544 BQB917542:BQB917544 BZX917542:BZX917544 CJT917542:CJT917544 CTP917542:CTP917544 DDL917542:DDL917544 DNH917542:DNH917544 DXD917542:DXD917544 EGZ917542:EGZ917544 EQV917542:EQV917544 FAR917542:FAR917544 FKN917542:FKN917544 FUJ917542:FUJ917544 GEF917542:GEF917544 GOB917542:GOB917544 GXX917542:GXX917544 HHT917542:HHT917544 HRP917542:HRP917544 IBL917542:IBL917544 ILH917542:ILH917544 IVD917542:IVD917544 JEZ917542:JEZ917544 JOV917542:JOV917544 JYR917542:JYR917544 KIN917542:KIN917544 KSJ917542:KSJ917544 LCF917542:LCF917544 LMB917542:LMB917544 LVX917542:LVX917544 MFT917542:MFT917544 MPP917542:MPP917544 MZL917542:MZL917544 NJH917542:NJH917544 NTD917542:NTD917544 OCZ917542:OCZ917544 OMV917542:OMV917544 OWR917542:OWR917544 PGN917542:PGN917544 PQJ917542:PQJ917544 QAF917542:QAF917544 QKB917542:QKB917544 QTX917542:QTX917544 RDT917542:RDT917544 RNP917542:RNP917544 RXL917542:RXL917544 SHH917542:SHH917544 SRD917542:SRD917544 TAZ917542:TAZ917544 TKV917542:TKV917544 TUR917542:TUR917544 UEN917542:UEN917544 UOJ917542:UOJ917544 UYF917542:UYF917544 VIB917542:VIB917544 VRX917542:VRX917544 WBT917542:WBT917544 WLP917542:WLP917544 WVL917542:WVL917544 LCG983049:LLZ1048576 IZ983078:IZ983080 SV983078:SV983080 ACR983078:ACR983080 AMN983078:AMN983080 AWJ983078:AWJ983080 BGF983078:BGF983080 BQB983078:BQB983080 BZX983078:BZX983080 CJT983078:CJT983080 CTP983078:CTP983080 DDL983078:DDL983080 DNH983078:DNH983080 DXD983078:DXD983080 EGZ983078:EGZ983080 EQV983078:EQV983080 FAR983078:FAR983080 FKN983078:FKN983080 FUJ983078:FUJ983080 GEF983078:GEF983080 GOB983078:GOB983080 GXX983078:GXX983080 HHT983078:HHT983080 HRP983078:HRP983080 IBL983078:IBL983080 ILH983078:ILH983080 IVD983078:IVD983080 JEZ983078:JEZ983080 JOV983078:JOV983080 JYR983078:JYR983080 KIN983078:KIN983080 KSJ983078:KSJ983080 LCF983078:LCF983080 LMB983078:LMB983080 LVX983078:LVX983080 MFT983078:MFT983080 MPP983078:MPP983080 MZL983078:MZL983080 NJH983078:NJH983080 NTD983078:NTD983080 OCZ983078:OCZ983080 OMV983078:OMV983080 OWR983078:OWR983080 PGN983078:PGN983080 PQJ983078:PQJ983080 QAF983078:QAF983080 QKB983078:QKB983080 QTX983078:QTX983080 RDT983078:RDT983080 RNP983078:RNP983080 RXL983078:RXL983080 SHH983078:SHH983080 SRD983078:SRD983080 TAZ983078:TAZ983080 TKV983078:TKV983080 TUR983078:TUR983080 UEN983078:UEN983080 UOJ983078:UOJ983080 UYF983078:UYF983080 VIB983078:VIB983080 VRX983078:VRX983080 WBT983078:WBT983080 WLP983078:WLP983080 WVL983078:WVL983080 LMC983049:LVV1048576 IZ14:IZ35 SV14:SV35 ACR14:ACR35 AMN14:AMN35 AWJ14:AWJ35 BGF14:BGF35 BQB14:BQB35 BZX14:BZX35 CJT14:CJT35 CTP14:CTP35 DDL14:DDL35 DNH14:DNH35 DXD14:DXD35 EGZ14:EGZ35 EQV14:EQV35 FAR14:FAR35 FKN14:FKN35 FUJ14:FUJ35 GEF14:GEF35 GOB14:GOB35 GXX14:GXX35 HHT14:HHT35 HRP14:HRP35 IBL14:IBL35 ILH14:ILH35 IVD14:IVD35 JEZ14:JEZ35 JOV14:JOV35 JYR14:JYR35 KIN14:KIN35 KSJ14:KSJ35 LCF14:LCF35 LMB14:LMB35 LVX14:LVX35 MFT14:MFT35 MPP14:MPP35 MZL14:MZL35 NJH14:NJH35 NTD14:NTD35 OCZ14:OCZ35 OMV14:OMV35 OWR14:OWR35 PGN14:PGN35 PQJ14:PQJ35 QAF14:QAF35 QKB14:QKB35 QTX14:QTX35 RDT14:RDT35 RNP14:RNP35 RXL14:RXL35 SHH14:SHH35 SRD14:SRD35 TAZ14:TAZ35 TKV14:TKV35 TUR14:TUR35 UEN14:UEN35 UOJ14:UOJ35 UYF14:UYF35 VIB14:VIB35 VRX14:VRX35 WBT14:WBT35 WLP14:WLP35 WVL14:WVL35 LVY983049:MFR1048576 IZ65550:IZ65571 SV65550:SV65571 ACR65550:ACR65571 AMN65550:AMN65571 AWJ65550:AWJ65571 BGF65550:BGF65571 BQB65550:BQB65571 BZX65550:BZX65571 CJT65550:CJT65571 CTP65550:CTP65571 DDL65550:DDL65571 DNH65550:DNH65571 DXD65550:DXD65571 EGZ65550:EGZ65571 EQV65550:EQV65571 FAR65550:FAR65571 FKN65550:FKN65571 FUJ65550:FUJ65571 GEF65550:GEF65571 GOB65550:GOB65571 GXX65550:GXX65571 HHT65550:HHT65571 HRP65550:HRP65571 IBL65550:IBL65571 ILH65550:ILH65571 IVD65550:IVD65571 JEZ65550:JEZ65571 JOV65550:JOV65571 JYR65550:JYR65571 KIN65550:KIN65571 KSJ65550:KSJ65571 LCF65550:LCF65571 LMB65550:LMB65571 LVX65550:LVX65571 MFT65550:MFT65571 MPP65550:MPP65571 MZL65550:MZL65571 NJH65550:NJH65571 NTD65550:NTD65571 OCZ65550:OCZ65571 OMV65550:OMV65571 OWR65550:OWR65571 PGN65550:PGN65571 PQJ65550:PQJ65571 QAF65550:QAF65571 QKB65550:QKB65571 QTX65550:QTX65571 RDT65550:RDT65571 RNP65550:RNP65571 RXL65550:RXL65571 SHH65550:SHH65571 SRD65550:SRD65571 TAZ65550:TAZ65571 TKV65550:TKV65571 TUR65550:TUR65571 UEN65550:UEN65571 UOJ65550:UOJ65571 UYF65550:UYF65571 VIB65550:VIB65571 VRX65550:VRX65571 WBT65550:WBT65571 WLP65550:WLP65571 WVL65550:WVL65571 MFU983049:MPN1048576 IZ131086:IZ131107 SV131086:SV131107 ACR131086:ACR131107 AMN131086:AMN131107 AWJ131086:AWJ131107 BGF131086:BGF131107 BQB131086:BQB131107 BZX131086:BZX131107 CJT131086:CJT131107 CTP131086:CTP131107 DDL131086:DDL131107 DNH131086:DNH131107 DXD131086:DXD131107 EGZ131086:EGZ131107 EQV131086:EQV131107 FAR131086:FAR131107 FKN131086:FKN131107 FUJ131086:FUJ131107 GEF131086:GEF131107 GOB131086:GOB131107 GXX131086:GXX131107 HHT131086:HHT131107 HRP131086:HRP131107 IBL131086:IBL131107 ILH131086:ILH131107 IVD131086:IVD131107 JEZ131086:JEZ131107 JOV131086:JOV131107 JYR131086:JYR131107 KIN131086:KIN131107 KSJ131086:KSJ131107 LCF131086:LCF131107 LMB131086:LMB131107 LVX131086:LVX131107 MFT131086:MFT131107 MPP131086:MPP131107 MZL131086:MZL131107 NJH131086:NJH131107 NTD131086:NTD131107 OCZ131086:OCZ131107 OMV131086:OMV131107 OWR131086:OWR131107 PGN131086:PGN131107 PQJ131086:PQJ131107 QAF131086:QAF131107 QKB131086:QKB131107 QTX131086:QTX131107 RDT131086:RDT131107 RNP131086:RNP131107 RXL131086:RXL131107 SHH131086:SHH131107 SRD131086:SRD131107 TAZ131086:TAZ131107 TKV131086:TKV131107 TUR131086:TUR131107 UEN131086:UEN131107 UOJ131086:UOJ131107 UYF131086:UYF131107 VIB131086:VIB131107 VRX131086:VRX131107 WBT131086:WBT131107 WLP131086:WLP131107 WVL131086:WVL131107 MPQ983049:MZJ1048576 IZ196622:IZ196643 SV196622:SV196643 ACR196622:ACR196643 AMN196622:AMN196643 AWJ196622:AWJ196643 BGF196622:BGF196643 BQB196622:BQB196643 BZX196622:BZX196643 CJT196622:CJT196643 CTP196622:CTP196643 DDL196622:DDL196643 DNH196622:DNH196643 DXD196622:DXD196643 EGZ196622:EGZ196643 EQV196622:EQV196643 FAR196622:FAR196643 FKN196622:FKN196643 FUJ196622:FUJ196643 GEF196622:GEF196643 GOB196622:GOB196643 GXX196622:GXX196643 HHT196622:HHT196643 HRP196622:HRP196643 IBL196622:IBL196643 ILH196622:ILH196643 IVD196622:IVD196643 JEZ196622:JEZ196643 JOV196622:JOV196643 JYR196622:JYR196643 KIN196622:KIN196643 KSJ196622:KSJ196643 LCF196622:LCF196643 LMB196622:LMB196643 LVX196622:LVX196643 MFT196622:MFT196643 MPP196622:MPP196643 MZL196622:MZL196643 NJH196622:NJH196643 NTD196622:NTD196643 OCZ196622:OCZ196643 OMV196622:OMV196643 OWR196622:OWR196643 PGN196622:PGN196643 PQJ196622:PQJ196643 QAF196622:QAF196643 QKB196622:QKB196643 QTX196622:QTX196643 RDT196622:RDT196643 RNP196622:RNP196643 RXL196622:RXL196643 SHH196622:SHH196643 SRD196622:SRD196643 TAZ196622:TAZ196643 TKV196622:TKV196643 TUR196622:TUR196643 UEN196622:UEN196643 UOJ196622:UOJ196643 UYF196622:UYF196643 VIB196622:VIB196643 VRX196622:VRX196643 WBT196622:WBT196643 WLP196622:WLP196643 WVL196622:WVL196643 MZM983049:NJF1048576 IZ262158:IZ262179 SV262158:SV262179 ACR262158:ACR262179 AMN262158:AMN262179 AWJ262158:AWJ262179 BGF262158:BGF262179 BQB262158:BQB262179 BZX262158:BZX262179 CJT262158:CJT262179 CTP262158:CTP262179 DDL262158:DDL262179 DNH262158:DNH262179 DXD262158:DXD262179 EGZ262158:EGZ262179 EQV262158:EQV262179 FAR262158:FAR262179 FKN262158:FKN262179 FUJ262158:FUJ262179 GEF262158:GEF262179 GOB262158:GOB262179 GXX262158:GXX262179 HHT262158:HHT262179 HRP262158:HRP262179 IBL262158:IBL262179 ILH262158:ILH262179 IVD262158:IVD262179 JEZ262158:JEZ262179 JOV262158:JOV262179 JYR262158:JYR262179 KIN262158:KIN262179 KSJ262158:KSJ262179 LCF262158:LCF262179 LMB262158:LMB262179 LVX262158:LVX262179 MFT262158:MFT262179 MPP262158:MPP262179 MZL262158:MZL262179 NJH262158:NJH262179 NTD262158:NTD262179 OCZ262158:OCZ262179 OMV262158:OMV262179 OWR262158:OWR262179 PGN262158:PGN262179 PQJ262158:PQJ262179 QAF262158:QAF262179 QKB262158:QKB262179 QTX262158:QTX262179 RDT262158:RDT262179 RNP262158:RNP262179 RXL262158:RXL262179 SHH262158:SHH262179 SRD262158:SRD262179 TAZ262158:TAZ262179 TKV262158:TKV262179 TUR262158:TUR262179 UEN262158:UEN262179 UOJ262158:UOJ262179 UYF262158:UYF262179 VIB262158:VIB262179 VRX262158:VRX262179 WBT262158:WBT262179 WLP262158:WLP262179 WVL262158:WVL262179 NJI983049:NTB1048576 IZ327694:IZ327715 SV327694:SV327715 ACR327694:ACR327715 AMN327694:AMN327715 AWJ327694:AWJ327715 BGF327694:BGF327715 BQB327694:BQB327715 BZX327694:BZX327715 CJT327694:CJT327715 CTP327694:CTP327715 DDL327694:DDL327715 DNH327694:DNH327715 DXD327694:DXD327715 EGZ327694:EGZ327715 EQV327694:EQV327715 FAR327694:FAR327715 FKN327694:FKN327715 FUJ327694:FUJ327715 GEF327694:GEF327715 GOB327694:GOB327715 GXX327694:GXX327715 HHT327694:HHT327715 HRP327694:HRP327715 IBL327694:IBL327715 ILH327694:ILH327715 IVD327694:IVD327715 JEZ327694:JEZ327715 JOV327694:JOV327715 JYR327694:JYR327715 KIN327694:KIN327715 KSJ327694:KSJ327715 LCF327694:LCF327715 LMB327694:LMB327715 LVX327694:LVX327715 MFT327694:MFT327715 MPP327694:MPP327715 MZL327694:MZL327715 NJH327694:NJH327715 NTD327694:NTD327715 OCZ327694:OCZ327715 OMV327694:OMV327715 OWR327694:OWR327715 PGN327694:PGN327715 PQJ327694:PQJ327715 QAF327694:QAF327715 QKB327694:QKB327715 QTX327694:QTX327715 RDT327694:RDT327715 RNP327694:RNP327715 RXL327694:RXL327715 SHH327694:SHH327715 SRD327694:SRD327715 TAZ327694:TAZ327715 TKV327694:TKV327715 TUR327694:TUR327715 UEN327694:UEN327715 UOJ327694:UOJ327715 UYF327694:UYF327715 VIB327694:VIB327715 VRX327694:VRX327715 WBT327694:WBT327715 WLP327694:WLP327715 WVL327694:WVL327715 NTE983049:OCX1048576 IZ393230:IZ393251 SV393230:SV393251 ACR393230:ACR393251 AMN393230:AMN393251 AWJ393230:AWJ393251 BGF393230:BGF393251 BQB393230:BQB393251 BZX393230:BZX393251 CJT393230:CJT393251 CTP393230:CTP393251 DDL393230:DDL393251 DNH393230:DNH393251 DXD393230:DXD393251 EGZ393230:EGZ393251 EQV393230:EQV393251 FAR393230:FAR393251 FKN393230:FKN393251 FUJ393230:FUJ393251 GEF393230:GEF393251 GOB393230:GOB393251 GXX393230:GXX393251 HHT393230:HHT393251 HRP393230:HRP393251 IBL393230:IBL393251 ILH393230:ILH393251 IVD393230:IVD393251 JEZ393230:JEZ393251 JOV393230:JOV393251 JYR393230:JYR393251 KIN393230:KIN393251 KSJ393230:KSJ393251 LCF393230:LCF393251 LMB393230:LMB393251 LVX393230:LVX393251 MFT393230:MFT393251 MPP393230:MPP393251 MZL393230:MZL393251 NJH393230:NJH393251 NTD393230:NTD393251 OCZ393230:OCZ393251 OMV393230:OMV393251 OWR393230:OWR393251 PGN393230:PGN393251 PQJ393230:PQJ393251 QAF393230:QAF393251 QKB393230:QKB393251 QTX393230:QTX393251 RDT393230:RDT393251 RNP393230:RNP393251 RXL393230:RXL393251 SHH393230:SHH393251 SRD393230:SRD393251 TAZ393230:TAZ393251 TKV393230:TKV393251 TUR393230:TUR393251 UEN393230:UEN393251 UOJ393230:UOJ393251 UYF393230:UYF393251 VIB393230:VIB393251 VRX393230:VRX393251 WBT393230:WBT393251 WLP393230:WLP393251 WVL393230:WVL393251 ODA983049:OMT1048576 IZ458766:IZ458787 SV458766:SV458787 ACR458766:ACR458787 AMN458766:AMN458787 AWJ458766:AWJ458787 BGF458766:BGF458787 BQB458766:BQB458787 BZX458766:BZX458787 CJT458766:CJT458787 CTP458766:CTP458787 DDL458766:DDL458787 DNH458766:DNH458787 DXD458766:DXD458787 EGZ458766:EGZ458787 EQV458766:EQV458787 FAR458766:FAR458787 FKN458766:FKN458787 FUJ458766:FUJ458787 GEF458766:GEF458787 GOB458766:GOB458787 GXX458766:GXX458787 HHT458766:HHT458787 HRP458766:HRP458787 IBL458766:IBL458787 ILH458766:ILH458787 IVD458766:IVD458787 JEZ458766:JEZ458787 JOV458766:JOV458787 JYR458766:JYR458787 KIN458766:KIN458787 KSJ458766:KSJ458787 LCF458766:LCF458787 LMB458766:LMB458787 LVX458766:LVX458787 MFT458766:MFT458787 MPP458766:MPP458787 MZL458766:MZL458787 NJH458766:NJH458787 NTD458766:NTD458787 OCZ458766:OCZ458787 OMV458766:OMV458787 OWR458766:OWR458787 PGN458766:PGN458787 PQJ458766:PQJ458787 QAF458766:QAF458787 QKB458766:QKB458787 QTX458766:QTX458787 RDT458766:RDT458787 RNP458766:RNP458787 RXL458766:RXL458787 SHH458766:SHH458787 SRD458766:SRD458787 TAZ458766:TAZ458787 TKV458766:TKV458787 TUR458766:TUR458787 UEN458766:UEN458787 UOJ458766:UOJ458787 UYF458766:UYF458787 VIB458766:VIB458787 VRX458766:VRX458787 WBT458766:WBT458787 WLP458766:WLP458787 WVL458766:WVL458787 OMW983049:OWP1048576 IZ524302:IZ524323 SV524302:SV524323 ACR524302:ACR524323 AMN524302:AMN524323 AWJ524302:AWJ524323 BGF524302:BGF524323 BQB524302:BQB524323 BZX524302:BZX524323 CJT524302:CJT524323 CTP524302:CTP524323 DDL524302:DDL524323 DNH524302:DNH524323 DXD524302:DXD524323 EGZ524302:EGZ524323 EQV524302:EQV524323 FAR524302:FAR524323 FKN524302:FKN524323 FUJ524302:FUJ524323 GEF524302:GEF524323 GOB524302:GOB524323 GXX524302:GXX524323 HHT524302:HHT524323 HRP524302:HRP524323 IBL524302:IBL524323 ILH524302:ILH524323 IVD524302:IVD524323 JEZ524302:JEZ524323 JOV524302:JOV524323 JYR524302:JYR524323 KIN524302:KIN524323 KSJ524302:KSJ524323 LCF524302:LCF524323 LMB524302:LMB524323 LVX524302:LVX524323 MFT524302:MFT524323 MPP524302:MPP524323 MZL524302:MZL524323 NJH524302:NJH524323 NTD524302:NTD524323 OCZ524302:OCZ524323 OMV524302:OMV524323 OWR524302:OWR524323 PGN524302:PGN524323 PQJ524302:PQJ524323 QAF524302:QAF524323 QKB524302:QKB524323 QTX524302:QTX524323 RDT524302:RDT524323 RNP524302:RNP524323 RXL524302:RXL524323 SHH524302:SHH524323 SRD524302:SRD524323 TAZ524302:TAZ524323 TKV524302:TKV524323 TUR524302:TUR524323 UEN524302:UEN524323 UOJ524302:UOJ524323 UYF524302:UYF524323 VIB524302:VIB524323 VRX524302:VRX524323 WBT524302:WBT524323 WLP524302:WLP524323 WVL524302:WVL524323 OWS983049:PGL1048576 IZ589838:IZ589859 SV589838:SV589859 ACR589838:ACR589859 AMN589838:AMN589859 AWJ589838:AWJ589859 BGF589838:BGF589859 BQB589838:BQB589859 BZX589838:BZX589859 CJT589838:CJT589859 CTP589838:CTP589859 DDL589838:DDL589859 DNH589838:DNH589859 DXD589838:DXD589859 EGZ589838:EGZ589859 EQV589838:EQV589859 FAR589838:FAR589859 FKN589838:FKN589859 FUJ589838:FUJ589859 GEF589838:GEF589859 GOB589838:GOB589859 GXX589838:GXX589859 HHT589838:HHT589859 HRP589838:HRP589859 IBL589838:IBL589859 ILH589838:ILH589859 IVD589838:IVD589859 JEZ589838:JEZ589859 JOV589838:JOV589859 JYR589838:JYR589859 KIN589838:KIN589859 KSJ589838:KSJ589859 LCF589838:LCF589859 LMB589838:LMB589859 LVX589838:LVX589859 MFT589838:MFT589859 MPP589838:MPP589859 MZL589838:MZL589859 NJH589838:NJH589859 NTD589838:NTD589859 OCZ589838:OCZ589859 OMV589838:OMV589859 OWR589838:OWR589859 PGN589838:PGN589859 PQJ589838:PQJ589859 QAF589838:QAF589859 QKB589838:QKB589859 QTX589838:QTX589859 RDT589838:RDT589859 RNP589838:RNP589859 RXL589838:RXL589859 SHH589838:SHH589859 SRD589838:SRD589859 TAZ589838:TAZ589859 TKV589838:TKV589859 TUR589838:TUR589859 UEN589838:UEN589859 UOJ589838:UOJ589859 UYF589838:UYF589859 VIB589838:VIB589859 VRX589838:VRX589859 WBT589838:WBT589859 WLP589838:WLP589859 WVL589838:WVL589859 PGO983049:PQH1048576 IZ655374:IZ655395 SV655374:SV655395 ACR655374:ACR655395 AMN655374:AMN655395 AWJ655374:AWJ655395 BGF655374:BGF655395 BQB655374:BQB655395 BZX655374:BZX655395 CJT655374:CJT655395 CTP655374:CTP655395 DDL655374:DDL655395 DNH655374:DNH655395 DXD655374:DXD655395 EGZ655374:EGZ655395 EQV655374:EQV655395 FAR655374:FAR655395 FKN655374:FKN655395 FUJ655374:FUJ655395 GEF655374:GEF655395 GOB655374:GOB655395 GXX655374:GXX655395 HHT655374:HHT655395 HRP655374:HRP655395 IBL655374:IBL655395 ILH655374:ILH655395 IVD655374:IVD655395 JEZ655374:JEZ655395 JOV655374:JOV655395 JYR655374:JYR655395 KIN655374:KIN655395 KSJ655374:KSJ655395 LCF655374:LCF655395 LMB655374:LMB655395 LVX655374:LVX655395 MFT655374:MFT655395 MPP655374:MPP655395 MZL655374:MZL655395 NJH655374:NJH655395 NTD655374:NTD655395 OCZ655374:OCZ655395 OMV655374:OMV655395 OWR655374:OWR655395 PGN655374:PGN655395 PQJ655374:PQJ655395 QAF655374:QAF655395 QKB655374:QKB655395 QTX655374:QTX655395 RDT655374:RDT655395 RNP655374:RNP655395 RXL655374:RXL655395 SHH655374:SHH655395 SRD655374:SRD655395 TAZ655374:TAZ655395 TKV655374:TKV655395 TUR655374:TUR655395 UEN655374:UEN655395 UOJ655374:UOJ655395 UYF655374:UYF655395 VIB655374:VIB655395 VRX655374:VRX655395 WBT655374:WBT655395 WLP655374:WLP655395 WVL655374:WVL655395 PQK983049:QAD1048576 IZ720910:IZ720931 SV720910:SV720931 ACR720910:ACR720931 AMN720910:AMN720931 AWJ720910:AWJ720931 BGF720910:BGF720931 BQB720910:BQB720931 BZX720910:BZX720931 CJT720910:CJT720931 CTP720910:CTP720931 DDL720910:DDL720931 DNH720910:DNH720931 DXD720910:DXD720931 EGZ720910:EGZ720931 EQV720910:EQV720931 FAR720910:FAR720931 FKN720910:FKN720931 FUJ720910:FUJ720931 GEF720910:GEF720931 GOB720910:GOB720931 GXX720910:GXX720931 HHT720910:HHT720931 HRP720910:HRP720931 IBL720910:IBL720931 ILH720910:ILH720931 IVD720910:IVD720931 JEZ720910:JEZ720931 JOV720910:JOV720931 JYR720910:JYR720931 KIN720910:KIN720931 KSJ720910:KSJ720931 LCF720910:LCF720931 LMB720910:LMB720931 LVX720910:LVX720931 MFT720910:MFT720931 MPP720910:MPP720931 MZL720910:MZL720931 NJH720910:NJH720931 NTD720910:NTD720931 OCZ720910:OCZ720931 OMV720910:OMV720931 OWR720910:OWR720931 PGN720910:PGN720931 PQJ720910:PQJ720931 QAF720910:QAF720931 QKB720910:QKB720931 QTX720910:QTX720931 RDT720910:RDT720931 RNP720910:RNP720931 RXL720910:RXL720931 SHH720910:SHH720931 SRD720910:SRD720931 TAZ720910:TAZ720931 TKV720910:TKV720931 TUR720910:TUR720931 UEN720910:UEN720931 UOJ720910:UOJ720931 UYF720910:UYF720931 VIB720910:VIB720931 VRX720910:VRX720931 WBT720910:WBT720931 WLP720910:WLP720931 WVL720910:WVL720931 QAG983049:QJZ1048576 IZ786446:IZ786467 SV786446:SV786467 ACR786446:ACR786467 AMN786446:AMN786467 AWJ786446:AWJ786467 BGF786446:BGF786467 BQB786446:BQB786467 BZX786446:BZX786467 CJT786446:CJT786467 CTP786446:CTP786467 DDL786446:DDL786467 DNH786446:DNH786467 DXD786446:DXD786467 EGZ786446:EGZ786467 EQV786446:EQV786467 FAR786446:FAR786467 FKN786446:FKN786467 FUJ786446:FUJ786467 GEF786446:GEF786467 GOB786446:GOB786467 GXX786446:GXX786467 HHT786446:HHT786467 HRP786446:HRP786467 IBL786446:IBL786467 ILH786446:ILH786467 IVD786446:IVD786467 JEZ786446:JEZ786467 JOV786446:JOV786467 JYR786446:JYR786467 KIN786446:KIN786467 KSJ786446:KSJ786467 LCF786446:LCF786467 LMB786446:LMB786467 LVX786446:LVX786467 MFT786446:MFT786467 MPP786446:MPP786467 MZL786446:MZL786467 NJH786446:NJH786467 NTD786446:NTD786467 OCZ786446:OCZ786467 OMV786446:OMV786467 OWR786446:OWR786467 PGN786446:PGN786467 PQJ786446:PQJ786467 QAF786446:QAF786467 QKB786446:QKB786467 QTX786446:QTX786467 RDT786446:RDT786467 RNP786446:RNP786467 RXL786446:RXL786467 SHH786446:SHH786467 SRD786446:SRD786467 TAZ786446:TAZ786467 TKV786446:TKV786467 TUR786446:TUR786467 UEN786446:UEN786467 UOJ786446:UOJ786467 UYF786446:UYF786467 VIB786446:VIB786467 VRX786446:VRX786467 WBT786446:WBT786467 WLP786446:WLP786467 WVL786446:WVL786467 QKC983049:QTV1048576 IZ851982:IZ852003 SV851982:SV852003 ACR851982:ACR852003 AMN851982:AMN852003 AWJ851982:AWJ852003 BGF851982:BGF852003 BQB851982:BQB852003 BZX851982:BZX852003 CJT851982:CJT852003 CTP851982:CTP852003 DDL851982:DDL852003 DNH851982:DNH852003 DXD851982:DXD852003 EGZ851982:EGZ852003 EQV851982:EQV852003 FAR851982:FAR852003 FKN851982:FKN852003 FUJ851982:FUJ852003 GEF851982:GEF852003 GOB851982:GOB852003 GXX851982:GXX852003 HHT851982:HHT852003 HRP851982:HRP852003 IBL851982:IBL852003 ILH851982:ILH852003 IVD851982:IVD852003 JEZ851982:JEZ852003 JOV851982:JOV852003 JYR851982:JYR852003 KIN851982:KIN852003 KSJ851982:KSJ852003 LCF851982:LCF852003 LMB851982:LMB852003 LVX851982:LVX852003 MFT851982:MFT852003 MPP851982:MPP852003 MZL851982:MZL852003 NJH851982:NJH852003 NTD851982:NTD852003 OCZ851982:OCZ852003 OMV851982:OMV852003 OWR851982:OWR852003 PGN851982:PGN852003 PQJ851982:PQJ852003 QAF851982:QAF852003 QKB851982:QKB852003 QTX851982:QTX852003 RDT851982:RDT852003 RNP851982:RNP852003 RXL851982:RXL852003 SHH851982:SHH852003 SRD851982:SRD852003 TAZ851982:TAZ852003 TKV851982:TKV852003 TUR851982:TUR852003 UEN851982:UEN852003 UOJ851982:UOJ852003 UYF851982:UYF852003 VIB851982:VIB852003 VRX851982:VRX852003 WBT851982:WBT852003 WLP851982:WLP852003 WVL851982:WVL852003 QTY983049:RDR1048576 IZ917518:IZ917539 SV917518:SV917539 ACR917518:ACR917539 AMN917518:AMN917539 AWJ917518:AWJ917539 BGF917518:BGF917539 BQB917518:BQB917539 BZX917518:BZX917539 CJT917518:CJT917539 CTP917518:CTP917539 DDL917518:DDL917539 DNH917518:DNH917539 DXD917518:DXD917539 EGZ917518:EGZ917539 EQV917518:EQV917539 FAR917518:FAR917539 FKN917518:FKN917539 FUJ917518:FUJ917539 GEF917518:GEF917539 GOB917518:GOB917539 GXX917518:GXX917539 HHT917518:HHT917539 HRP917518:HRP917539 IBL917518:IBL917539 ILH917518:ILH917539 IVD917518:IVD917539 JEZ917518:JEZ917539 JOV917518:JOV917539 JYR917518:JYR917539 KIN917518:KIN917539 KSJ917518:KSJ917539 LCF917518:LCF917539 LMB917518:LMB917539 LVX917518:LVX917539 MFT917518:MFT917539 MPP917518:MPP917539 MZL917518:MZL917539 NJH917518:NJH917539 NTD917518:NTD917539 OCZ917518:OCZ917539 OMV917518:OMV917539 OWR917518:OWR917539 PGN917518:PGN917539 PQJ917518:PQJ917539 QAF917518:QAF917539 QKB917518:QKB917539 QTX917518:QTX917539 RDT917518:RDT917539 RNP917518:RNP917539 RXL917518:RXL917539 SHH917518:SHH917539 SRD917518:SRD917539 TAZ917518:TAZ917539 TKV917518:TKV917539 TUR917518:TUR917539 UEN917518:UEN917539 UOJ917518:UOJ917539 UYF917518:UYF917539 VIB917518:VIB917539 VRX917518:VRX917539 WBT917518:WBT917539 WLP917518:WLP917539 WVL917518:WVL917539 IZ983054:IZ983075 SV983054:SV983075 ACR983054:ACR983075 AMN983054:AMN983075 AWJ983054:AWJ983075 BGF983054:BGF983075 BQB983054:BQB983075 BZX983054:BZX983075 CJT983054:CJT983075 CTP983054:CTP983075 DDL983054:DDL983075 DNH983054:DNH983075 DXD983054:DXD983075 EGZ983054:EGZ983075 EQV983054:EQV983075 FAR983054:FAR983075 FKN983054:FKN983075 FUJ983054:FUJ983075 GEF983054:GEF983075 GOB983054:GOB983075 GXX983054:GXX983075 HHT983054:HHT983075 HRP983054:HRP983075 IBL983054:IBL983075 ILH983054:ILH983075 IVD983054:IVD983075 JEZ983054:JEZ983075 JOV983054:JOV983075 JYR983054:JYR983075 KIN983054:KIN983075 KSJ983054:KSJ983075 LCF983054:LCF983075 LMB983054:LMB983075 LVX983054:LVX983075 MFT983054:MFT983075 MPP983054:MPP983075 MZL983054:MZL983075 NJH983054:NJH983075 NTD983054:NTD983075 OCZ983054:OCZ983075 OMV983054:OMV983075 OWR983054:OWR983075 PGN983054:PGN983075 PQJ983054:PQJ983075 QAF983054:QAF983075 QKB983054:QKB983075 QTX983054:QTX983075 RDT983054:RDT983075 RNP983054:RNP983075 RXL983054:RXL983075 SHH983054:SHH983075 SRD983054:SRD983075 TAZ983054:TAZ983075 TKV983054:TKV983075 TUR983054:TUR983075 UEN983054:UEN983075 UOJ983054:UOJ983075 UYF983054:UYF983075 VIB983054:VIB983075 VRX983054:VRX983075 WBT983054:WBT983075 WLP983054:WLP983075 WVL983054:WVL983075 IY14:IY36 SU14:SU36 ACQ14:ACQ36 AMM14:AMM36 AWI14:AWI36 BGE14:BGE36 BQA14:BQA36 BZW14:BZW36 CJS14:CJS36 CTO14:CTO36 DDK14:DDK36 DNG14:DNG36 DXC14:DXC36 EGY14:EGY36 EQU14:EQU36 FAQ14:FAQ36 FKM14:FKM36 FUI14:FUI36 GEE14:GEE36 GOA14:GOA36 GXW14:GXW36 HHS14:HHS36 HRO14:HRO36 IBK14:IBK36 ILG14:ILG36 IVC14:IVC36 JEY14:JEY36 JOU14:JOU36 JYQ14:JYQ36 KIM14:KIM36 KSI14:KSI36 LCE14:LCE36 LMA14:LMA36 LVW14:LVW36 MFS14:MFS36 MPO14:MPO36 MZK14:MZK36 NJG14:NJG36 NTC14:NTC36 OCY14:OCY36 OMU14:OMU36 OWQ14:OWQ36 PGM14:PGM36 PQI14:PQI36 QAE14:QAE36 QKA14:QKA36 QTW14:QTW36 RDS14:RDS36 RNO14:RNO36 RXK14:RXK36 SHG14:SHG36 SRC14:SRC36 TAY14:TAY36 TKU14:TKU36 TUQ14:TUQ36 UEM14:UEM36 UOI14:UOI36 UYE14:UYE36 VIA14:VIA36 VRW14:VRW36 WBS14:WBS36 WLO14:WLO36 WVK14:WVK36 IY65550:IY65572 SU65550:SU65572 ACQ65550:ACQ65572 AMM65550:AMM65572 AWI65550:AWI65572 BGE65550:BGE65572 BQA65550:BQA65572 BZW65550:BZW65572 CJS65550:CJS65572 CTO65550:CTO65572 DDK65550:DDK65572 DNG65550:DNG65572 DXC65550:DXC65572 EGY65550:EGY65572 EQU65550:EQU65572 FAQ65550:FAQ65572 FKM65550:FKM65572 FUI65550:FUI65572 GEE65550:GEE65572 GOA65550:GOA65572 GXW65550:GXW65572 HHS65550:HHS65572 HRO65550:HRO65572 IBK65550:IBK65572 ILG65550:ILG65572 IVC65550:IVC65572 JEY65550:JEY65572 JOU65550:JOU65572 JYQ65550:JYQ65572 KIM65550:KIM65572 KSI65550:KSI65572 LCE65550:LCE65572 LMA65550:LMA65572 LVW65550:LVW65572 MFS65550:MFS65572 MPO65550:MPO65572 MZK65550:MZK65572 NJG65550:NJG65572 NTC65550:NTC65572 OCY65550:OCY65572 OMU65550:OMU65572 OWQ65550:OWQ65572 PGM65550:PGM65572 PQI65550:PQI65572 QAE65550:QAE65572 QKA65550:QKA65572 QTW65550:QTW65572 RDS65550:RDS65572 RNO65550:RNO65572 RXK65550:RXK65572 SHG65550:SHG65572 SRC65550:SRC65572 TAY65550:TAY65572 TKU65550:TKU65572 TUQ65550:TUQ65572 UEM65550:UEM65572 UOI65550:UOI65572 UYE65550:UYE65572 VIA65550:VIA65572 VRW65550:VRW65572 WBS65550:WBS65572 WLO65550:WLO65572 WVK65550:WVK65572 IY131086:IY131108 SU131086:SU131108 ACQ131086:ACQ131108 AMM131086:AMM131108 AWI131086:AWI131108 BGE131086:BGE131108 BQA131086:BQA131108 BZW131086:BZW131108 CJS131086:CJS131108 CTO131086:CTO131108 DDK131086:DDK131108 DNG131086:DNG131108 DXC131086:DXC131108 EGY131086:EGY131108 EQU131086:EQU131108 FAQ131086:FAQ131108 FKM131086:FKM131108 FUI131086:FUI131108 GEE131086:GEE131108 GOA131086:GOA131108 GXW131086:GXW131108 HHS131086:HHS131108 HRO131086:HRO131108 IBK131086:IBK131108 ILG131086:ILG131108 IVC131086:IVC131108 JEY131086:JEY131108 JOU131086:JOU131108 JYQ131086:JYQ131108 KIM131086:KIM131108 KSI131086:KSI131108 LCE131086:LCE131108 LMA131086:LMA131108 LVW131086:LVW131108 MFS131086:MFS131108 MPO131086:MPO131108 MZK131086:MZK131108 NJG131086:NJG131108 NTC131086:NTC131108 OCY131086:OCY131108 OMU131086:OMU131108 OWQ131086:OWQ131108 PGM131086:PGM131108 PQI131086:PQI131108 QAE131086:QAE131108 QKA131086:QKA131108 QTW131086:QTW131108 RDS131086:RDS131108 RNO131086:RNO131108 RXK131086:RXK131108 SHG131086:SHG131108 SRC131086:SRC131108 TAY131086:TAY131108 TKU131086:TKU131108 TUQ131086:TUQ131108 UEM131086:UEM131108 UOI131086:UOI131108 UYE131086:UYE131108 VIA131086:VIA131108 VRW131086:VRW131108 WBS131086:WBS131108 WLO131086:WLO131108 WVK131086:WVK131108 IY196622:IY196644 SU196622:SU196644 ACQ196622:ACQ196644 AMM196622:AMM196644 AWI196622:AWI196644 BGE196622:BGE196644 BQA196622:BQA196644 BZW196622:BZW196644 CJS196622:CJS196644 CTO196622:CTO196644 DDK196622:DDK196644 DNG196622:DNG196644 DXC196622:DXC196644 EGY196622:EGY196644 EQU196622:EQU196644 FAQ196622:FAQ196644 FKM196622:FKM196644 FUI196622:FUI196644 GEE196622:GEE196644 GOA196622:GOA196644 GXW196622:GXW196644 HHS196622:HHS196644 HRO196622:HRO196644 IBK196622:IBK196644 ILG196622:ILG196644 IVC196622:IVC196644 JEY196622:JEY196644 JOU196622:JOU196644 JYQ196622:JYQ196644 KIM196622:KIM196644 KSI196622:KSI196644 LCE196622:LCE196644 LMA196622:LMA196644 LVW196622:LVW196644 MFS196622:MFS196644 MPO196622:MPO196644 MZK196622:MZK196644 NJG196622:NJG196644 NTC196622:NTC196644 OCY196622:OCY196644 OMU196622:OMU196644 OWQ196622:OWQ196644 PGM196622:PGM196644 PQI196622:PQI196644 QAE196622:QAE196644 QKA196622:QKA196644 QTW196622:QTW196644 RDS196622:RDS196644 RNO196622:RNO196644 RXK196622:RXK196644 SHG196622:SHG196644 SRC196622:SRC196644 TAY196622:TAY196644 TKU196622:TKU196644 TUQ196622:TUQ196644 UEM196622:UEM196644 UOI196622:UOI196644 UYE196622:UYE196644 VIA196622:VIA196644 VRW196622:VRW196644 WBS196622:WBS196644 WLO196622:WLO196644 WVK196622:WVK196644 IY262158:IY262180 SU262158:SU262180 ACQ262158:ACQ262180 AMM262158:AMM262180 AWI262158:AWI262180 BGE262158:BGE262180 BQA262158:BQA262180 BZW262158:BZW262180 CJS262158:CJS262180 CTO262158:CTO262180 DDK262158:DDK262180 DNG262158:DNG262180 DXC262158:DXC262180 EGY262158:EGY262180 EQU262158:EQU262180 FAQ262158:FAQ262180 FKM262158:FKM262180 FUI262158:FUI262180 GEE262158:GEE262180 GOA262158:GOA262180 GXW262158:GXW262180 HHS262158:HHS262180 HRO262158:HRO262180 IBK262158:IBK262180 ILG262158:ILG262180 IVC262158:IVC262180 JEY262158:JEY262180 JOU262158:JOU262180 JYQ262158:JYQ262180 KIM262158:KIM262180 KSI262158:KSI262180 LCE262158:LCE262180 LMA262158:LMA262180 LVW262158:LVW262180 MFS262158:MFS262180 MPO262158:MPO262180 MZK262158:MZK262180 NJG262158:NJG262180 NTC262158:NTC262180 OCY262158:OCY262180 OMU262158:OMU262180 OWQ262158:OWQ262180 PGM262158:PGM262180 PQI262158:PQI262180 QAE262158:QAE262180 QKA262158:QKA262180 QTW262158:QTW262180 RDS262158:RDS262180 RNO262158:RNO262180 RXK262158:RXK262180 SHG262158:SHG262180 SRC262158:SRC262180 TAY262158:TAY262180 TKU262158:TKU262180 TUQ262158:TUQ262180 UEM262158:UEM262180 UOI262158:UOI262180 UYE262158:UYE262180 VIA262158:VIA262180 VRW262158:VRW262180 WBS262158:WBS262180 WLO262158:WLO262180 WVK262158:WVK262180 IY327694:IY327716 SU327694:SU327716 ACQ327694:ACQ327716 AMM327694:AMM327716 AWI327694:AWI327716 BGE327694:BGE327716 BQA327694:BQA327716 BZW327694:BZW327716 CJS327694:CJS327716 CTO327694:CTO327716 DDK327694:DDK327716 DNG327694:DNG327716 DXC327694:DXC327716 EGY327694:EGY327716 EQU327694:EQU327716 FAQ327694:FAQ327716 FKM327694:FKM327716 FUI327694:FUI327716 GEE327694:GEE327716 GOA327694:GOA327716 GXW327694:GXW327716 HHS327694:HHS327716 HRO327694:HRO327716 IBK327694:IBK327716 ILG327694:ILG327716 IVC327694:IVC327716 JEY327694:JEY327716 JOU327694:JOU327716 JYQ327694:JYQ327716 KIM327694:KIM327716 KSI327694:KSI327716 LCE327694:LCE327716 LMA327694:LMA327716 LVW327694:LVW327716 MFS327694:MFS327716 MPO327694:MPO327716 MZK327694:MZK327716 NJG327694:NJG327716 NTC327694:NTC327716 OCY327694:OCY327716 OMU327694:OMU327716 OWQ327694:OWQ327716 PGM327694:PGM327716 PQI327694:PQI327716 QAE327694:QAE327716 QKA327694:QKA327716 QTW327694:QTW327716 RDS327694:RDS327716 RNO327694:RNO327716 RXK327694:RXK327716 SHG327694:SHG327716 SRC327694:SRC327716 TAY327694:TAY327716 TKU327694:TKU327716 TUQ327694:TUQ327716 UEM327694:UEM327716 UOI327694:UOI327716 UYE327694:UYE327716 VIA327694:VIA327716 VRW327694:VRW327716 WBS327694:WBS327716 WLO327694:WLO327716 WVK327694:WVK327716 IY393230:IY393252 SU393230:SU393252 ACQ393230:ACQ393252 AMM393230:AMM393252 AWI393230:AWI393252 BGE393230:BGE393252 BQA393230:BQA393252 BZW393230:BZW393252 CJS393230:CJS393252 CTO393230:CTO393252 DDK393230:DDK393252 DNG393230:DNG393252 DXC393230:DXC393252 EGY393230:EGY393252 EQU393230:EQU393252 FAQ393230:FAQ393252 FKM393230:FKM393252 FUI393230:FUI393252 GEE393230:GEE393252 GOA393230:GOA393252 GXW393230:GXW393252 HHS393230:HHS393252 HRO393230:HRO393252 IBK393230:IBK393252 ILG393230:ILG393252 IVC393230:IVC393252 JEY393230:JEY393252 JOU393230:JOU393252 JYQ393230:JYQ393252 KIM393230:KIM393252 KSI393230:KSI393252 LCE393230:LCE393252 LMA393230:LMA393252 LVW393230:LVW393252 MFS393230:MFS393252 MPO393230:MPO393252 MZK393230:MZK393252 NJG393230:NJG393252 NTC393230:NTC393252 OCY393230:OCY393252 OMU393230:OMU393252 OWQ393230:OWQ393252 PGM393230:PGM393252 PQI393230:PQI393252 QAE393230:QAE393252 QKA393230:QKA393252 QTW393230:QTW393252 RDS393230:RDS393252 RNO393230:RNO393252 RXK393230:RXK393252 SHG393230:SHG393252 SRC393230:SRC393252 TAY393230:TAY393252 TKU393230:TKU393252 TUQ393230:TUQ393252 UEM393230:UEM393252 UOI393230:UOI393252 UYE393230:UYE393252 VIA393230:VIA393252 VRW393230:VRW393252 WBS393230:WBS393252 WLO393230:WLO393252 WVK393230:WVK393252 IY458766:IY458788 SU458766:SU458788 ACQ458766:ACQ458788 AMM458766:AMM458788 AWI458766:AWI458788 BGE458766:BGE458788 BQA458766:BQA458788 BZW458766:BZW458788 CJS458766:CJS458788 CTO458766:CTO458788 DDK458766:DDK458788 DNG458766:DNG458788 DXC458766:DXC458788 EGY458766:EGY458788 EQU458766:EQU458788 FAQ458766:FAQ458788 FKM458766:FKM458788 FUI458766:FUI458788 GEE458766:GEE458788 GOA458766:GOA458788 GXW458766:GXW458788 HHS458766:HHS458788 HRO458766:HRO458788 IBK458766:IBK458788 ILG458766:ILG458788 IVC458766:IVC458788 JEY458766:JEY458788 JOU458766:JOU458788 JYQ458766:JYQ458788 KIM458766:KIM458788 KSI458766:KSI458788 LCE458766:LCE458788 LMA458766:LMA458788 LVW458766:LVW458788 MFS458766:MFS458788 MPO458766:MPO458788 MZK458766:MZK458788 NJG458766:NJG458788 NTC458766:NTC458788 OCY458766:OCY458788 OMU458766:OMU458788 OWQ458766:OWQ458788 PGM458766:PGM458788 PQI458766:PQI458788 QAE458766:QAE458788 QKA458766:QKA458788 QTW458766:QTW458788 RDS458766:RDS458788 RNO458766:RNO458788 RXK458766:RXK458788 SHG458766:SHG458788 SRC458766:SRC458788 TAY458766:TAY458788 TKU458766:TKU458788 TUQ458766:TUQ458788 UEM458766:UEM458788 UOI458766:UOI458788 UYE458766:UYE458788 VIA458766:VIA458788 VRW458766:VRW458788 WBS458766:WBS458788 WLO458766:WLO458788 WVK458766:WVK458788 IY524302:IY524324 SU524302:SU524324 ACQ524302:ACQ524324 AMM524302:AMM524324 AWI524302:AWI524324 BGE524302:BGE524324 BQA524302:BQA524324 BZW524302:BZW524324 CJS524302:CJS524324 CTO524302:CTO524324 DDK524302:DDK524324 DNG524302:DNG524324 DXC524302:DXC524324 EGY524302:EGY524324 EQU524302:EQU524324 FAQ524302:FAQ524324 FKM524302:FKM524324 FUI524302:FUI524324 GEE524302:GEE524324 GOA524302:GOA524324 GXW524302:GXW524324 HHS524302:HHS524324 HRO524302:HRO524324 IBK524302:IBK524324 ILG524302:ILG524324 IVC524302:IVC524324 JEY524302:JEY524324 JOU524302:JOU524324 JYQ524302:JYQ524324 KIM524302:KIM524324 KSI524302:KSI524324 LCE524302:LCE524324 LMA524302:LMA524324 LVW524302:LVW524324 MFS524302:MFS524324 MPO524302:MPO524324 MZK524302:MZK524324 NJG524302:NJG524324 NTC524302:NTC524324 OCY524302:OCY524324 OMU524302:OMU524324 OWQ524302:OWQ524324 PGM524302:PGM524324 PQI524302:PQI524324 QAE524302:QAE524324 QKA524302:QKA524324 QTW524302:QTW524324 RDS524302:RDS524324 RNO524302:RNO524324 RXK524302:RXK524324 SHG524302:SHG524324 SRC524302:SRC524324 TAY524302:TAY524324 TKU524302:TKU524324 TUQ524302:TUQ524324 UEM524302:UEM524324 UOI524302:UOI524324 UYE524302:UYE524324 VIA524302:VIA524324 VRW524302:VRW524324 WBS524302:WBS524324 WLO524302:WLO524324 WVK524302:WVK524324 IY589838:IY589860 SU589838:SU589860 ACQ589838:ACQ589860 AMM589838:AMM589860 AWI589838:AWI589860 BGE589838:BGE589860 BQA589838:BQA589860 BZW589838:BZW589860 CJS589838:CJS589860 CTO589838:CTO589860 DDK589838:DDK589860 DNG589838:DNG589860 DXC589838:DXC589860 EGY589838:EGY589860 EQU589838:EQU589860 FAQ589838:FAQ589860 FKM589838:FKM589860 FUI589838:FUI589860 GEE589838:GEE589860 GOA589838:GOA589860 GXW589838:GXW589860 HHS589838:HHS589860 HRO589838:HRO589860 IBK589838:IBK589860 ILG589838:ILG589860 IVC589838:IVC589860 JEY589838:JEY589860 JOU589838:JOU589860 JYQ589838:JYQ589860 KIM589838:KIM589860 KSI589838:KSI589860 LCE589838:LCE589860 LMA589838:LMA589860 LVW589838:LVW589860 MFS589838:MFS589860 MPO589838:MPO589860 MZK589838:MZK589860 NJG589838:NJG589860 NTC589838:NTC589860 OCY589838:OCY589860 OMU589838:OMU589860 OWQ589838:OWQ589860 PGM589838:PGM589860 PQI589838:PQI589860 QAE589838:QAE589860 QKA589838:QKA589860 QTW589838:QTW589860 RDS589838:RDS589860 RNO589838:RNO589860 RXK589838:RXK589860 SHG589838:SHG589860 SRC589838:SRC589860 TAY589838:TAY589860 TKU589838:TKU589860 TUQ589838:TUQ589860 UEM589838:UEM589860 UOI589838:UOI589860 UYE589838:UYE589860 VIA589838:VIA589860 VRW589838:VRW589860 WBS589838:WBS589860 WLO589838:WLO589860 WVK589838:WVK589860 IY655374:IY655396 SU655374:SU655396 ACQ655374:ACQ655396 AMM655374:AMM655396 AWI655374:AWI655396 BGE655374:BGE655396 BQA655374:BQA655396 BZW655374:BZW655396 CJS655374:CJS655396 CTO655374:CTO655396 DDK655374:DDK655396 DNG655374:DNG655396 DXC655374:DXC655396 EGY655374:EGY655396 EQU655374:EQU655396 FAQ655374:FAQ655396 FKM655374:FKM655396 FUI655374:FUI655396 GEE655374:GEE655396 GOA655374:GOA655396 GXW655374:GXW655396 HHS655374:HHS655396 HRO655374:HRO655396 IBK655374:IBK655396 ILG655374:ILG655396 IVC655374:IVC655396 JEY655374:JEY655396 JOU655374:JOU655396 JYQ655374:JYQ655396 KIM655374:KIM655396 KSI655374:KSI655396 LCE655374:LCE655396 LMA655374:LMA655396 LVW655374:LVW655396 MFS655374:MFS655396 MPO655374:MPO655396 MZK655374:MZK655396 NJG655374:NJG655396 NTC655374:NTC655396 OCY655374:OCY655396 OMU655374:OMU655396 OWQ655374:OWQ655396 PGM655374:PGM655396 PQI655374:PQI655396 QAE655374:QAE655396 QKA655374:QKA655396 QTW655374:QTW655396 RDS655374:RDS655396 RNO655374:RNO655396 RXK655374:RXK655396 SHG655374:SHG655396 SRC655374:SRC655396 TAY655374:TAY655396 TKU655374:TKU655396 TUQ655374:TUQ655396 UEM655374:UEM655396 UOI655374:UOI655396 UYE655374:UYE655396 VIA655374:VIA655396 VRW655374:VRW655396 WBS655374:WBS655396 WLO655374:WLO655396 WVK655374:WVK655396 IY720910:IY720932 SU720910:SU720932 ACQ720910:ACQ720932 AMM720910:AMM720932 AWI720910:AWI720932 BGE720910:BGE720932 BQA720910:BQA720932 BZW720910:BZW720932 CJS720910:CJS720932 CTO720910:CTO720932 DDK720910:DDK720932 DNG720910:DNG720932 DXC720910:DXC720932 EGY720910:EGY720932 EQU720910:EQU720932 FAQ720910:FAQ720932 FKM720910:FKM720932 FUI720910:FUI720932 GEE720910:GEE720932 GOA720910:GOA720932 GXW720910:GXW720932 HHS720910:HHS720932 HRO720910:HRO720932 IBK720910:IBK720932 ILG720910:ILG720932 IVC720910:IVC720932 JEY720910:JEY720932 JOU720910:JOU720932 JYQ720910:JYQ720932 KIM720910:KIM720932 KSI720910:KSI720932 LCE720910:LCE720932 LMA720910:LMA720932 LVW720910:LVW720932 MFS720910:MFS720932 MPO720910:MPO720932 MZK720910:MZK720932 NJG720910:NJG720932 NTC720910:NTC720932 OCY720910:OCY720932 OMU720910:OMU720932 OWQ720910:OWQ720932 PGM720910:PGM720932 PQI720910:PQI720932 QAE720910:QAE720932 QKA720910:QKA720932 QTW720910:QTW720932 RDS720910:RDS720932 RNO720910:RNO720932 RXK720910:RXK720932 SHG720910:SHG720932 SRC720910:SRC720932 TAY720910:TAY720932 TKU720910:TKU720932 TUQ720910:TUQ720932 UEM720910:UEM720932 UOI720910:UOI720932 UYE720910:UYE720932 VIA720910:VIA720932 VRW720910:VRW720932 WBS720910:WBS720932 WLO720910:WLO720932 WVK720910:WVK720932 IY786446:IY786468 SU786446:SU786468 ACQ786446:ACQ786468 AMM786446:AMM786468 AWI786446:AWI786468 BGE786446:BGE786468 BQA786446:BQA786468 BZW786446:BZW786468 CJS786446:CJS786468 CTO786446:CTO786468 DDK786446:DDK786468 DNG786446:DNG786468 DXC786446:DXC786468 EGY786446:EGY786468 EQU786446:EQU786468 FAQ786446:FAQ786468 FKM786446:FKM786468 FUI786446:FUI786468 GEE786446:GEE786468 GOA786446:GOA786468 GXW786446:GXW786468 HHS786446:HHS786468 HRO786446:HRO786468 IBK786446:IBK786468 ILG786446:ILG786468 IVC786446:IVC786468 JEY786446:JEY786468 JOU786446:JOU786468 JYQ786446:JYQ786468 KIM786446:KIM786468 KSI786446:KSI786468 LCE786446:LCE786468 LMA786446:LMA786468 LVW786446:LVW786468 MFS786446:MFS786468 MPO786446:MPO786468 MZK786446:MZK786468 NJG786446:NJG786468 NTC786446:NTC786468 OCY786446:OCY786468 OMU786446:OMU786468 OWQ786446:OWQ786468 PGM786446:PGM786468 PQI786446:PQI786468 QAE786446:QAE786468 QKA786446:QKA786468 QTW786446:QTW786468 RDS786446:RDS786468 RNO786446:RNO786468 RXK786446:RXK786468 SHG786446:SHG786468 SRC786446:SRC786468 TAY786446:TAY786468 TKU786446:TKU786468 TUQ786446:TUQ786468 UEM786446:UEM786468 UOI786446:UOI786468 UYE786446:UYE786468 VIA786446:VIA786468 VRW786446:VRW786468 WBS786446:WBS786468 WLO786446:WLO786468 WVK786446:WVK786468 IY851982:IY852004 SU851982:SU852004 ACQ851982:ACQ852004 AMM851982:AMM852004 AWI851982:AWI852004 BGE851982:BGE852004 BQA851982:BQA852004 BZW851982:BZW852004 CJS851982:CJS852004 CTO851982:CTO852004 DDK851982:DDK852004 DNG851982:DNG852004 DXC851982:DXC852004 EGY851982:EGY852004 EQU851982:EQU852004 FAQ851982:FAQ852004 FKM851982:FKM852004 FUI851982:FUI852004 GEE851982:GEE852004 GOA851982:GOA852004 GXW851982:GXW852004 HHS851982:HHS852004 HRO851982:HRO852004 IBK851982:IBK852004 ILG851982:ILG852004 IVC851982:IVC852004 JEY851982:JEY852004 JOU851982:JOU852004 JYQ851982:JYQ852004 KIM851982:KIM852004 KSI851982:KSI852004 LCE851982:LCE852004 LMA851982:LMA852004 LVW851982:LVW852004 MFS851982:MFS852004 MPO851982:MPO852004 MZK851982:MZK852004 NJG851982:NJG852004 NTC851982:NTC852004 OCY851982:OCY852004 OMU851982:OMU852004 OWQ851982:OWQ852004 PGM851982:PGM852004 PQI851982:PQI852004 QAE851982:QAE852004 QKA851982:QKA852004 QTW851982:QTW852004 RDS851982:RDS852004 RNO851982:RNO852004 RXK851982:RXK852004 SHG851982:SHG852004 SRC851982:SRC852004 TAY851982:TAY852004 TKU851982:TKU852004 TUQ851982:TUQ852004 UEM851982:UEM852004 UOI851982:UOI852004 UYE851982:UYE852004 VIA851982:VIA852004 VRW851982:VRW852004 WBS851982:WBS852004 WLO851982:WLO852004 WVK851982:WVK852004 IY917518:IY917540 SU917518:SU917540 ACQ917518:ACQ917540 AMM917518:AMM917540 AWI917518:AWI917540 BGE917518:BGE917540 BQA917518:BQA917540 BZW917518:BZW917540 CJS917518:CJS917540 CTO917518:CTO917540 DDK917518:DDK917540 DNG917518:DNG917540 DXC917518:DXC917540 EGY917518:EGY917540 EQU917518:EQU917540 FAQ917518:FAQ917540 FKM917518:FKM917540 FUI917518:FUI917540 GEE917518:GEE917540 GOA917518:GOA917540 GXW917518:GXW917540 HHS917518:HHS917540 HRO917518:HRO917540 IBK917518:IBK917540 ILG917518:ILG917540 IVC917518:IVC917540 JEY917518:JEY917540 JOU917518:JOU917540 JYQ917518:JYQ917540 KIM917518:KIM917540 KSI917518:KSI917540 LCE917518:LCE917540 LMA917518:LMA917540 LVW917518:LVW917540 MFS917518:MFS917540 MPO917518:MPO917540 MZK917518:MZK917540 NJG917518:NJG917540 NTC917518:NTC917540 OCY917518:OCY917540 OMU917518:OMU917540 OWQ917518:OWQ917540 PGM917518:PGM917540 PQI917518:PQI917540 QAE917518:QAE917540 QKA917518:QKA917540 QTW917518:QTW917540 RDS917518:RDS917540 RNO917518:RNO917540 RXK917518:RXK917540 SHG917518:SHG917540 SRC917518:SRC917540 TAY917518:TAY917540 TKU917518:TKU917540 TUQ917518:TUQ917540 UEM917518:UEM917540 UOI917518:UOI917540 UYE917518:UYE917540 VIA917518:VIA917540 VRW917518:VRW917540 WBS917518:WBS917540 WLO917518:WLO917540 WVK917518:WVK917540 IY983054:IY983076 SU983054:SU983076 ACQ983054:ACQ983076 AMM983054:AMM983076 AWI983054:AWI983076 BGE983054:BGE983076 BQA983054:BQA983076 BZW983054:BZW983076 CJS983054:CJS983076 CTO983054:CTO983076 DDK983054:DDK983076 DNG983054:DNG983076 DXC983054:DXC983076 EGY983054:EGY983076 EQU983054:EQU983076 FAQ983054:FAQ983076 FKM983054:FKM983076 FUI983054:FUI983076 GEE983054:GEE983076 GOA983054:GOA983076 GXW983054:GXW983076 HHS983054:HHS983076 HRO983054:HRO983076 IBK983054:IBK983076 ILG983054:ILG983076 IVC983054:IVC983076 JEY983054:JEY983076 JOU983054:JOU983076 JYQ983054:JYQ983076 KIM983054:KIM983076 KSI983054:KSI983076 LCE983054:LCE983076 LMA983054:LMA983076 LVW983054:LVW983076 MFS983054:MFS983076 MPO983054:MPO983076 MZK983054:MZK983076 NJG983054:NJG983076 NTC983054:NTC983076 OCY983054:OCY983076 OMU983054:OMU983076 OWQ983054:OWQ983076 PGM983054:PGM983076 PQI983054:PQI983076 QAE983054:QAE983076 QKA983054:QKA983076 QTW983054:QTW983076 RDS983054:RDS983076 RNO983054:RNO983076 RXK983054:RXK983076 SHG983054:SHG983076 SRC983054:SRC983076 TAY983054:TAY983076 TKU983054:TKU983076 TUQ983054:TUQ983076 UEM983054:UEM983076 UOI983054:UOI983076 UYE983054:UYE983076 VIA983054:VIA983076 VRW983054:VRW983076 WBS983054:WBS983076 WLO983054:WLO983076 WVK983054:WVK983076 U65541:IP65544 U131077:IP131080 IS65541:SL65544 SO65541:ACH65544 ACK65541:AMD65544 AMG65541:AVZ65544 AWC65541:BFV65544 BFY65541:BPR65544 BPU65541:BZN65544 BZQ65541:CJJ65544 CJM65541:CTF65544 CTI65541:DDB65544 DDE65541:DMX65544 DNA65541:DWT65544 DWW65541:EGP65544 EGS65541:EQL65544 EQO65541:FAH65544 FAK65541:FKD65544 FKG65541:FTZ65544 FUC65541:GDV65544 GDY65541:GNR65544 GNU65541:GXN65544 GXQ65541:HHJ65544 HHM65541:HRF65544 HRI65541:IBB65544 IBE65541:IKX65544 ILA65541:IUT65544 IUW65541:JEP65544 JES65541:JOL65544 JOO65541:JYH65544 JYK65541:KID65544 KIG65541:KRZ65544 KSC65541:LBV65544 LBY65541:LLR65544 LLU65541:LVN65544 LVQ65541:MFJ65544 MFM65541:MPF65544 MPI65541:MZB65544 MZE65541:NIX65544 NJA65541:NST65544 NSW65541:OCP65544 OCS65541:OML65544 OMO65541:OWH65544 OWK65541:PGD65544 PGG65541:PPZ65544 PQC65541:PZV65544 PZY65541:QJR65544 QJU65541:QTN65544 QTQ65541:RDJ65544 RDM65541:RNF65544 RNI65541:RXB65544 RXE65541:SGX65544 SHA65541:SQT65544 SQW65541:TAP65544 TAS65541:TKL65544 TKO65541:TUH65544 TUK65541:UED65544 UEG65541:UNZ65544 UOC65541:UXV65544 UXY65541:VHR65544 VHU65541:VRN65544 VRQ65541:WBJ65544 WBM65541:WLF65544 WLI65541:WVB65544 U196613:IP196616 IS131077:SL131080 SO131077:ACH131080 ACK131077:AMD131080 AMG131077:AVZ131080 AWC131077:BFV131080 BFY131077:BPR131080 BPU131077:BZN131080 BZQ131077:CJJ131080 CJM131077:CTF131080 CTI131077:DDB131080 DDE131077:DMX131080 DNA131077:DWT131080 DWW131077:EGP131080 EGS131077:EQL131080 EQO131077:FAH131080 FAK131077:FKD131080 FKG131077:FTZ131080 FUC131077:GDV131080 GDY131077:GNR131080 GNU131077:GXN131080 GXQ131077:HHJ131080 HHM131077:HRF131080 HRI131077:IBB131080 IBE131077:IKX131080 ILA131077:IUT131080 IUW131077:JEP131080 JES131077:JOL131080 JOO131077:JYH131080 JYK131077:KID131080 KIG131077:KRZ131080 KSC131077:LBV131080 LBY131077:LLR131080 LLU131077:LVN131080 LVQ131077:MFJ131080 MFM131077:MPF131080 MPI131077:MZB131080 MZE131077:NIX131080 NJA131077:NST131080 NSW131077:OCP131080 OCS131077:OML131080 OMO131077:OWH131080 OWK131077:PGD131080 PGG131077:PPZ131080 PQC131077:PZV131080 PZY131077:QJR131080 QJU131077:QTN131080 QTQ131077:RDJ131080 RDM131077:RNF131080 RNI131077:RXB131080 RXE131077:SGX131080 SHA131077:SQT131080 SQW131077:TAP131080 TAS131077:TKL131080 TKO131077:TUH131080 TUK131077:UED131080 UEG131077:UNZ131080 UOC131077:UXV131080 UXY131077:VHR131080 VHU131077:VRN131080 VRQ131077:WBJ131080 WBM131077:WLF131080 WLI131077:WVB131080 U262149:IP262152 IS196613:SL196616 SO196613:ACH196616 ACK196613:AMD196616 AMG196613:AVZ196616 AWC196613:BFV196616 BFY196613:BPR196616 BPU196613:BZN196616 BZQ196613:CJJ196616 CJM196613:CTF196616 CTI196613:DDB196616 DDE196613:DMX196616 DNA196613:DWT196616 DWW196613:EGP196616 EGS196613:EQL196616 EQO196613:FAH196616 FAK196613:FKD196616 FKG196613:FTZ196616 FUC196613:GDV196616 GDY196613:GNR196616 GNU196613:GXN196616 GXQ196613:HHJ196616 HHM196613:HRF196616 HRI196613:IBB196616 IBE196613:IKX196616 ILA196613:IUT196616 IUW196613:JEP196616 JES196613:JOL196616 JOO196613:JYH196616 JYK196613:KID196616 KIG196613:KRZ196616 KSC196613:LBV196616 LBY196613:LLR196616 LLU196613:LVN196616 LVQ196613:MFJ196616 MFM196613:MPF196616 MPI196613:MZB196616 MZE196613:NIX196616 NJA196613:NST196616 NSW196613:OCP196616 OCS196613:OML196616 OMO196613:OWH196616 OWK196613:PGD196616 PGG196613:PPZ196616 PQC196613:PZV196616 PZY196613:QJR196616 QJU196613:QTN196616 QTQ196613:RDJ196616 RDM196613:RNF196616 RNI196613:RXB196616 RXE196613:SGX196616 SHA196613:SQT196616 SQW196613:TAP196616 TAS196613:TKL196616 TKO196613:TUH196616 TUK196613:UED196616 UEG196613:UNZ196616 UOC196613:UXV196616 UXY196613:VHR196616 VHU196613:VRN196616 VRQ196613:WBJ196616 WBM196613:WLF196616 WLI196613:WVB196616 U327685:IP327688 IS262149:SL262152 SO262149:ACH262152 ACK262149:AMD262152 AMG262149:AVZ262152 AWC262149:BFV262152 BFY262149:BPR262152 BPU262149:BZN262152 BZQ262149:CJJ262152 CJM262149:CTF262152 CTI262149:DDB262152 DDE262149:DMX262152 DNA262149:DWT262152 DWW262149:EGP262152 EGS262149:EQL262152 EQO262149:FAH262152 FAK262149:FKD262152 FKG262149:FTZ262152 FUC262149:GDV262152 GDY262149:GNR262152 GNU262149:GXN262152 GXQ262149:HHJ262152 HHM262149:HRF262152 HRI262149:IBB262152 IBE262149:IKX262152 ILA262149:IUT262152 IUW262149:JEP262152 JES262149:JOL262152 JOO262149:JYH262152 JYK262149:KID262152 KIG262149:KRZ262152 KSC262149:LBV262152 LBY262149:LLR262152 LLU262149:LVN262152 LVQ262149:MFJ262152 MFM262149:MPF262152 MPI262149:MZB262152 MZE262149:NIX262152 NJA262149:NST262152 NSW262149:OCP262152 OCS262149:OML262152 OMO262149:OWH262152 OWK262149:PGD262152 PGG262149:PPZ262152 PQC262149:PZV262152 PZY262149:QJR262152 QJU262149:QTN262152 QTQ262149:RDJ262152 RDM262149:RNF262152 RNI262149:RXB262152 RXE262149:SGX262152 SHA262149:SQT262152 SQW262149:TAP262152 TAS262149:TKL262152 TKO262149:TUH262152 TUK262149:UED262152 UEG262149:UNZ262152 UOC262149:UXV262152 UXY262149:VHR262152 VHU262149:VRN262152 VRQ262149:WBJ262152 WBM262149:WLF262152 WLI262149:WVB262152 U393221:IP393224 IS327685:SL327688 SO327685:ACH327688 ACK327685:AMD327688 AMG327685:AVZ327688 AWC327685:BFV327688 BFY327685:BPR327688 BPU327685:BZN327688 BZQ327685:CJJ327688 CJM327685:CTF327688 CTI327685:DDB327688 DDE327685:DMX327688 DNA327685:DWT327688 DWW327685:EGP327688 EGS327685:EQL327688 EQO327685:FAH327688 FAK327685:FKD327688 FKG327685:FTZ327688 FUC327685:GDV327688 GDY327685:GNR327688 GNU327685:GXN327688 GXQ327685:HHJ327688 HHM327685:HRF327688 HRI327685:IBB327688 IBE327685:IKX327688 ILA327685:IUT327688 IUW327685:JEP327688 JES327685:JOL327688 JOO327685:JYH327688 JYK327685:KID327688 KIG327685:KRZ327688 KSC327685:LBV327688 LBY327685:LLR327688 LLU327685:LVN327688 LVQ327685:MFJ327688 MFM327685:MPF327688 MPI327685:MZB327688 MZE327685:NIX327688 NJA327685:NST327688 NSW327685:OCP327688 OCS327685:OML327688 OMO327685:OWH327688 OWK327685:PGD327688 PGG327685:PPZ327688 PQC327685:PZV327688 PZY327685:QJR327688 QJU327685:QTN327688 QTQ327685:RDJ327688 RDM327685:RNF327688 RNI327685:RXB327688 RXE327685:SGX327688 SHA327685:SQT327688 SQW327685:TAP327688 TAS327685:TKL327688 TKO327685:TUH327688 TUK327685:UED327688 UEG327685:UNZ327688 UOC327685:UXV327688 UXY327685:VHR327688 VHU327685:VRN327688 VRQ327685:WBJ327688 WBM327685:WLF327688 WLI327685:WVB327688 U458757:IP458760 IS393221:SL393224 SO393221:ACH393224 ACK393221:AMD393224 AMG393221:AVZ393224 AWC393221:BFV393224 BFY393221:BPR393224 BPU393221:BZN393224 BZQ393221:CJJ393224 CJM393221:CTF393224 CTI393221:DDB393224 DDE393221:DMX393224 DNA393221:DWT393224 DWW393221:EGP393224 EGS393221:EQL393224 EQO393221:FAH393224 FAK393221:FKD393224 FKG393221:FTZ393224 FUC393221:GDV393224 GDY393221:GNR393224 GNU393221:GXN393224 GXQ393221:HHJ393224 HHM393221:HRF393224 HRI393221:IBB393224 IBE393221:IKX393224 ILA393221:IUT393224 IUW393221:JEP393224 JES393221:JOL393224 JOO393221:JYH393224 JYK393221:KID393224 KIG393221:KRZ393224 KSC393221:LBV393224 LBY393221:LLR393224 LLU393221:LVN393224 LVQ393221:MFJ393224 MFM393221:MPF393224 MPI393221:MZB393224 MZE393221:NIX393224 NJA393221:NST393224 NSW393221:OCP393224 OCS393221:OML393224 OMO393221:OWH393224 OWK393221:PGD393224 PGG393221:PPZ393224 PQC393221:PZV393224 PZY393221:QJR393224 QJU393221:QTN393224 QTQ393221:RDJ393224 RDM393221:RNF393224 RNI393221:RXB393224 RXE393221:SGX393224 SHA393221:SQT393224 SQW393221:TAP393224 TAS393221:TKL393224 TKO393221:TUH393224 TUK393221:UED393224 UEG393221:UNZ393224 UOC393221:UXV393224 UXY393221:VHR393224 VHU393221:VRN393224 VRQ393221:WBJ393224 WBM393221:WLF393224 WLI393221:WVB393224 U524293:IP524296 IS458757:SL458760 SO458757:ACH458760 ACK458757:AMD458760 AMG458757:AVZ458760 AWC458757:BFV458760 BFY458757:BPR458760 BPU458757:BZN458760 BZQ458757:CJJ458760 CJM458757:CTF458760 CTI458757:DDB458760 DDE458757:DMX458760 DNA458757:DWT458760 DWW458757:EGP458760 EGS458757:EQL458760 EQO458757:FAH458760 FAK458757:FKD458760 FKG458757:FTZ458760 FUC458757:GDV458760 GDY458757:GNR458760 GNU458757:GXN458760 GXQ458757:HHJ458760 HHM458757:HRF458760 HRI458757:IBB458760 IBE458757:IKX458760 ILA458757:IUT458760 IUW458757:JEP458760 JES458757:JOL458760 JOO458757:JYH458760 JYK458757:KID458760 KIG458757:KRZ458760 KSC458757:LBV458760 LBY458757:LLR458760 LLU458757:LVN458760 LVQ458757:MFJ458760 MFM458757:MPF458760 MPI458757:MZB458760 MZE458757:NIX458760 NJA458757:NST458760 NSW458757:OCP458760 OCS458757:OML458760 OMO458757:OWH458760 OWK458757:PGD458760 PGG458757:PPZ458760 PQC458757:PZV458760 PZY458757:QJR458760 QJU458757:QTN458760 QTQ458757:RDJ458760 RDM458757:RNF458760 RNI458757:RXB458760 RXE458757:SGX458760 SHA458757:SQT458760 SQW458757:TAP458760 TAS458757:TKL458760 TKO458757:TUH458760 TUK458757:UED458760 UEG458757:UNZ458760 UOC458757:UXV458760 UXY458757:VHR458760 VHU458757:VRN458760 VRQ458757:WBJ458760 WBM458757:WLF458760 WLI458757:WVB458760 U589829:IP589832 IS524293:SL524296 SO524293:ACH524296 ACK524293:AMD524296 AMG524293:AVZ524296 AWC524293:BFV524296 BFY524293:BPR524296 BPU524293:BZN524296 BZQ524293:CJJ524296 CJM524293:CTF524296 CTI524293:DDB524296 DDE524293:DMX524296 DNA524293:DWT524296 DWW524293:EGP524296 EGS524293:EQL524296 EQO524293:FAH524296 FAK524293:FKD524296 FKG524293:FTZ524296 FUC524293:GDV524296 GDY524293:GNR524296 GNU524293:GXN524296 GXQ524293:HHJ524296 HHM524293:HRF524296 HRI524293:IBB524296 IBE524293:IKX524296 ILA524293:IUT524296 IUW524293:JEP524296 JES524293:JOL524296 JOO524293:JYH524296 JYK524293:KID524296 KIG524293:KRZ524296 KSC524293:LBV524296 LBY524293:LLR524296 LLU524293:LVN524296 LVQ524293:MFJ524296 MFM524293:MPF524296 MPI524293:MZB524296 MZE524293:NIX524296 NJA524293:NST524296 NSW524293:OCP524296 OCS524293:OML524296 OMO524293:OWH524296 OWK524293:PGD524296 PGG524293:PPZ524296 PQC524293:PZV524296 PZY524293:QJR524296 QJU524293:QTN524296 QTQ524293:RDJ524296 RDM524293:RNF524296 RNI524293:RXB524296 RXE524293:SGX524296 SHA524293:SQT524296 SQW524293:TAP524296 TAS524293:TKL524296 TKO524293:TUH524296 TUK524293:UED524296 UEG524293:UNZ524296 UOC524293:UXV524296 UXY524293:VHR524296 VHU524293:VRN524296 VRQ524293:WBJ524296 WBM524293:WLF524296 WLI524293:WVB524296 U655365:IP655368 IS589829:SL589832 SO589829:ACH589832 ACK589829:AMD589832 AMG589829:AVZ589832 AWC589829:BFV589832 BFY589829:BPR589832 BPU589829:BZN589832 BZQ589829:CJJ589832 CJM589829:CTF589832 CTI589829:DDB589832 DDE589829:DMX589832 DNA589829:DWT589832 DWW589829:EGP589832 EGS589829:EQL589832 EQO589829:FAH589832 FAK589829:FKD589832 FKG589829:FTZ589832 FUC589829:GDV589832 GDY589829:GNR589832 GNU589829:GXN589832 GXQ589829:HHJ589832 HHM589829:HRF589832 HRI589829:IBB589832 IBE589829:IKX589832 ILA589829:IUT589832 IUW589829:JEP589832 JES589829:JOL589832 JOO589829:JYH589832 JYK589829:KID589832 KIG589829:KRZ589832 KSC589829:LBV589832 LBY589829:LLR589832 LLU589829:LVN589832 LVQ589829:MFJ589832 MFM589829:MPF589832 MPI589829:MZB589832 MZE589829:NIX589832 NJA589829:NST589832 NSW589829:OCP589832 OCS589829:OML589832 OMO589829:OWH589832 OWK589829:PGD589832 PGG589829:PPZ589832 PQC589829:PZV589832 PZY589829:QJR589832 QJU589829:QTN589832 QTQ589829:RDJ589832 RDM589829:RNF589832 RNI589829:RXB589832 RXE589829:SGX589832 SHA589829:SQT589832 SQW589829:TAP589832 TAS589829:TKL589832 TKO589829:TUH589832 TUK589829:UED589832 UEG589829:UNZ589832 UOC589829:UXV589832 UXY589829:VHR589832 VHU589829:VRN589832 VRQ589829:WBJ589832 WBM589829:WLF589832 WLI589829:WVB589832 U720901:IP720904 IS655365:SL655368 SO655365:ACH655368 ACK655365:AMD655368 AMG655365:AVZ655368 AWC655365:BFV655368 BFY655365:BPR655368 BPU655365:BZN655368 BZQ655365:CJJ655368 CJM655365:CTF655368 CTI655365:DDB655368 DDE655365:DMX655368 DNA655365:DWT655368 DWW655365:EGP655368 EGS655365:EQL655368 EQO655365:FAH655368 FAK655365:FKD655368 FKG655365:FTZ655368 FUC655365:GDV655368 GDY655365:GNR655368 GNU655365:GXN655368 GXQ655365:HHJ655368 HHM655365:HRF655368 HRI655365:IBB655368 IBE655365:IKX655368 ILA655365:IUT655368 IUW655365:JEP655368 JES655365:JOL655368 JOO655365:JYH655368 JYK655365:KID655368 KIG655365:KRZ655368 KSC655365:LBV655368 LBY655365:LLR655368 LLU655365:LVN655368 LVQ655365:MFJ655368 MFM655365:MPF655368 MPI655365:MZB655368 MZE655365:NIX655368 NJA655365:NST655368 NSW655365:OCP655368 OCS655365:OML655368 OMO655365:OWH655368 OWK655365:PGD655368 PGG655365:PPZ655368 PQC655365:PZV655368 PZY655365:QJR655368 QJU655365:QTN655368 QTQ655365:RDJ655368 RDM655365:RNF655368 RNI655365:RXB655368 RXE655365:SGX655368 SHA655365:SQT655368 SQW655365:TAP655368 TAS655365:TKL655368 TKO655365:TUH655368 TUK655365:UED655368 UEG655365:UNZ655368 UOC655365:UXV655368 UXY655365:VHR655368 VHU655365:VRN655368 VRQ655365:WBJ655368 WBM655365:WLF655368 WLI655365:WVB655368 U786437:IP786440 IS720901:SL720904 SO720901:ACH720904 ACK720901:AMD720904 AMG720901:AVZ720904 AWC720901:BFV720904 BFY720901:BPR720904 BPU720901:BZN720904 BZQ720901:CJJ720904 CJM720901:CTF720904 CTI720901:DDB720904 DDE720901:DMX720904 DNA720901:DWT720904 DWW720901:EGP720904 EGS720901:EQL720904 EQO720901:FAH720904 FAK720901:FKD720904 FKG720901:FTZ720904 FUC720901:GDV720904 GDY720901:GNR720904 GNU720901:GXN720904 GXQ720901:HHJ720904 HHM720901:HRF720904 HRI720901:IBB720904 IBE720901:IKX720904 ILA720901:IUT720904 IUW720901:JEP720904 JES720901:JOL720904 JOO720901:JYH720904 JYK720901:KID720904 KIG720901:KRZ720904 KSC720901:LBV720904 LBY720901:LLR720904 LLU720901:LVN720904 LVQ720901:MFJ720904 MFM720901:MPF720904 MPI720901:MZB720904 MZE720901:NIX720904 NJA720901:NST720904 NSW720901:OCP720904 OCS720901:OML720904 OMO720901:OWH720904 OWK720901:PGD720904 PGG720901:PPZ720904 PQC720901:PZV720904 PZY720901:QJR720904 QJU720901:QTN720904 QTQ720901:RDJ720904 RDM720901:RNF720904 RNI720901:RXB720904 RXE720901:SGX720904 SHA720901:SQT720904 SQW720901:TAP720904 TAS720901:TKL720904 TKO720901:TUH720904 TUK720901:UED720904 UEG720901:UNZ720904 UOC720901:UXV720904 UXY720901:VHR720904 VHU720901:VRN720904 VRQ720901:WBJ720904 WBM720901:WLF720904 WLI720901:WVB720904 U851973:IP851976 IS786437:SL786440 SO786437:ACH786440 ACK786437:AMD786440 AMG786437:AVZ786440 AWC786437:BFV786440 BFY786437:BPR786440 BPU786437:BZN786440 BZQ786437:CJJ786440 CJM786437:CTF786440 CTI786437:DDB786440 DDE786437:DMX786440 DNA786437:DWT786440 DWW786437:EGP786440 EGS786437:EQL786440 EQO786437:FAH786440 FAK786437:FKD786440 FKG786437:FTZ786440 FUC786437:GDV786440 GDY786437:GNR786440 GNU786437:GXN786440 GXQ786437:HHJ786440 HHM786437:HRF786440 HRI786437:IBB786440 IBE786437:IKX786440 ILA786437:IUT786440 IUW786437:JEP786440 JES786437:JOL786440 JOO786437:JYH786440 JYK786437:KID786440 KIG786437:KRZ786440 KSC786437:LBV786440 LBY786437:LLR786440 LLU786437:LVN786440 LVQ786437:MFJ786440 MFM786437:MPF786440 MPI786437:MZB786440 MZE786437:NIX786440 NJA786437:NST786440 NSW786437:OCP786440 OCS786437:OML786440 OMO786437:OWH786440 OWK786437:PGD786440 PGG786437:PPZ786440 PQC786437:PZV786440 PZY786437:QJR786440 QJU786437:QTN786440 QTQ786437:RDJ786440 RDM786437:RNF786440 RNI786437:RXB786440 RXE786437:SGX786440 SHA786437:SQT786440 SQW786437:TAP786440 TAS786437:TKL786440 TKO786437:TUH786440 TUK786437:UED786440 UEG786437:UNZ786440 UOC786437:UXV786440 UXY786437:VHR786440 VHU786437:VRN786440 VRQ786437:WBJ786440 WBM786437:WLF786440 WLI786437:WVB786440 U917509:IP917512 IS851973:SL851976 SO851973:ACH851976 ACK851973:AMD851976 AMG851973:AVZ851976 AWC851973:BFV851976 BFY851973:BPR851976 BPU851973:BZN851976 BZQ851973:CJJ851976 CJM851973:CTF851976 CTI851973:DDB851976 DDE851973:DMX851976 DNA851973:DWT851976 DWW851973:EGP851976 EGS851973:EQL851976 EQO851973:FAH851976 FAK851973:FKD851976 FKG851973:FTZ851976 FUC851973:GDV851976 GDY851973:GNR851976 GNU851973:GXN851976 GXQ851973:HHJ851976 HHM851973:HRF851976 HRI851973:IBB851976 IBE851973:IKX851976 ILA851973:IUT851976 IUW851973:JEP851976 JES851973:JOL851976 JOO851973:JYH851976 JYK851973:KID851976 KIG851973:KRZ851976 KSC851973:LBV851976 LBY851973:LLR851976 LLU851973:LVN851976 LVQ851973:MFJ851976 MFM851973:MPF851976 MPI851973:MZB851976 MZE851973:NIX851976 NJA851973:NST851976 NSW851973:OCP851976 OCS851973:OML851976 OMO851973:OWH851976 OWK851973:PGD851976 PGG851973:PPZ851976 PQC851973:PZV851976 PZY851973:QJR851976 QJU851973:QTN851976 QTQ851973:RDJ851976 RDM851973:RNF851976 RNI851973:RXB851976 RXE851973:SGX851976 SHA851973:SQT851976 SQW851973:TAP851976 TAS851973:TKL851976 TKO851973:TUH851976 TUK851973:UED851976 UEG851973:UNZ851976 UOC851973:UXV851976 UXY851973:VHR851976 VHU851973:VRN851976 VRQ851973:WBJ851976 WBM851973:WLF851976 WLI851973:WVB851976 U983045:IP983048 IS917509:SL917512 SO917509:ACH917512 ACK917509:AMD917512 AMG917509:AVZ917512 AWC917509:BFV917512 BFY917509:BPR917512 BPU917509:BZN917512 BZQ917509:CJJ917512 CJM917509:CTF917512 CTI917509:DDB917512 DDE917509:DMX917512 DNA917509:DWT917512 DWW917509:EGP917512 EGS917509:EQL917512 EQO917509:FAH917512 FAK917509:FKD917512 FKG917509:FTZ917512 FUC917509:GDV917512 GDY917509:GNR917512 GNU917509:GXN917512 GXQ917509:HHJ917512 HHM917509:HRF917512 HRI917509:IBB917512 IBE917509:IKX917512 ILA917509:IUT917512 IUW917509:JEP917512 JES917509:JOL917512 JOO917509:JYH917512 JYK917509:KID917512 KIG917509:KRZ917512 KSC917509:LBV917512 LBY917509:LLR917512 LLU917509:LVN917512 LVQ917509:MFJ917512 MFM917509:MPF917512 MPI917509:MZB917512 MZE917509:NIX917512 NJA917509:NST917512 NSW917509:OCP917512 OCS917509:OML917512 OMO917509:OWH917512 OWK917509:PGD917512 PGG917509:PPZ917512 PQC917509:PZV917512 PZY917509:QJR917512 QJU917509:QTN917512 QTQ917509:RDJ917512 RDM917509:RNF917512 RNI917509:RXB917512 RXE917509:SGX917512 SHA917509:SQT917512 SQW917509:TAP917512 TAS917509:TKL917512 TKO917509:TUH917512 TUK917509:UED917512 UEG917509:UNZ917512 UOC917509:UXV917512 UXY917509:VHR917512 VHU917509:VRN917512 VRQ917509:WBJ917512 WBM917509:WLF917512 WLI917509:WVB917512 U2:IX7 IS983045:SL983048 SO983045:ACH983048 ACK983045:AMD983048 AMG983045:AVZ983048 AWC983045:BFV983048 BFY983045:BPR983048 BPU983045:BZN983048 BZQ983045:CJJ983048 CJM983045:CTF983048 CTI983045:DDB983048 DDE983045:DMX983048 DNA983045:DWT983048 DWW983045:EGP983048 EGS983045:EQL983048 EQO983045:FAH983048 FAK983045:FKD983048 FKG983045:FTZ983048 FUC983045:GDV983048 GDY983045:GNR983048 GNU983045:GXN983048 GXQ983045:HHJ983048 HHM983045:HRF983048 HRI983045:IBB983048 IBE983045:IKX983048 ILA983045:IUT983048 IUW983045:JEP983048 JES983045:JOL983048 JOO983045:JYH983048 JYK983045:KID983048 KIG983045:KRZ983048 KSC983045:LBV983048 LBY983045:LLR983048 LLU983045:LVN983048 LVQ983045:MFJ983048 MFM983045:MPF983048 MPI983045:MZB983048 MZE983045:NIX983048 NJA983045:NST983048 NSW983045:OCP983048 OCS983045:OML983048 OMO983045:OWH983048 OWK983045:PGD983048 PGG983045:PPZ983048 PQC983045:PZV983048 PZY983045:QJR983048 QJU983045:QTN983048 QTQ983045:RDJ983048 RDM983045:RNF983048 RNI983045:RXB983048 RXE983045:SGX983048 SHA983045:SQT983048 SQW983045:TAP983048 TAS983045:TKL983048 TKO983045:TUH983048 TUK983045:UED983048 UEG983045:UNZ983048 UOC983045:UXV983048 UXY983045:VHR983048 VHU983045:VRN983048 VRQ983045:WBJ983048 WBM983045:WLF983048 WLI983045:WVB983048 WVE65541:XFD65544 WVE131077:XFD131080 WVE196613:XFD196616 WVE262149:XFD262152 WVE327685:XFD327688 WVE393221:XFD393224 WVE458757:XFD458760 WVE524293:XFD524296 WVE589829:XFD589832 WVE655365:XFD655368 WVE720901:XFD720904 WVE786437:XFD786440 WVE851973:XFD851976 WVE917509:XFD917512 WVE983045:XFD983048 RDU983049:RNN1048576 JA2:ST7 SW2:ACP7 ACS2:AML7 AMO2:AWH7 AWK2:BGD7 BGG2:BPZ7 BQC2:BZV7 BZY2:CJR7 CJU2:CTN7 CTQ2:DDJ7 DDM2:DNF7 DNI2:DXB7 DXE2:EGX7 EHA2:EQT7 EQW2:FAP7 FAS2:FKL7 FKO2:FUH7 FUK2:GED7 GEG2:GNZ7 GOC2:GXV7 GXY2:HHR7 HHU2:HRN7 HRQ2:IBJ7 IBM2:ILF7 ILI2:IVB7 IVE2:JEX7 JFA2:JOT7 JOW2:JYP7 JYS2:KIL7 KIO2:KSH7 KSK2:LCD7 LCG2:LLZ7 LMC2:LVV7 LVY2:MFR7 MFU2:MPN7 MPQ2:MZJ7 MZM2:NJF7 NJI2:NTB7 NTE2:OCX7 ODA2:OMT7 OMW2:OWP7 OWS2:PGL7 PGO2:PQH7 PQK2:QAD7 QAG2:QJZ7 QKC2:QTV7 QTY2:RDR7 RDU2:RNN7 RNQ2:RXJ7 RXM2:SHF7 SHI2:SRB7 SRE2:TAX7 TBA2:TKT7 TKW2:TUP7 TUS2:UEL7 UEO2:UOH7 UOK2:UYD7 UYG2:VHZ7 VIC2:VRV7 VRY2:WBR7 WBU2:WLN7 WLQ2:WVJ7 WVM2:XFD7 WVM65545:XFD131076 WVM131081:XFD196612 WVM196617:XFD262148 WVM262153:XFD327684 WVM327689:XFD393220 WVM393225:XFD458756 WVM458761:XFD524292 WVM524297:XFD589828 WVM589833:XFD655364 WVM655369:XFD720900 WVM720905:XFD786436 WVM786441:XFD851972 WVM851977:XFD917508 WVM917513:XFD983044 IQ65541 SM65541 ACI65541 AME65541 AWA65541 BFW65541 BPS65541 BZO65541 CJK65541 CTG65541 DDC65541 DMY65541 DWU65541 EGQ65541 EQM65541 FAI65541 FKE65541 FUA65541 GDW65541 GNS65541 GXO65541 HHK65541 HRG65541 IBC65541 IKY65541 IUU65541 JEQ65541 JOM65541 JYI65541 KIE65541 KSA65541 LBW65541 LLS65541 LVO65541 MFK65541 MPG65541 MZC65541 NIY65541 NSU65541 OCQ65541 OMM65541 OWI65541 PGE65541 PQA65541 PZW65541 QJS65541 QTO65541 RDK65541 RNG65541 RXC65541 SGY65541 SQU65541 TAQ65541 TKM65541 TUI65541 UEE65541 UOA65541 UXW65541 VHS65541 VRO65541 WBK65541 WLG65541 WVC65541 IQ131077 SM131077 ACI131077 AME131077 AWA131077 BFW131077 BPS131077 BZO131077 CJK131077 CTG131077 DDC131077 DMY131077 DWU131077 EGQ131077 EQM131077 FAI131077 FKE131077 FUA131077 GDW131077 GNS131077 GXO131077 HHK131077 HRG131077 IBC131077 IKY131077 IUU131077 JEQ131077 JOM131077 JYI131077 KIE131077 KSA131077 LBW131077 LLS131077 LVO131077 MFK131077 MPG131077 MZC131077 NIY131077 NSU131077 OCQ131077 OMM131077 OWI131077 PGE131077 PQA131077 PZW131077 QJS131077 QTO131077 RDK131077 RNG131077 RXC131077 SGY131077 SQU131077 TAQ131077 TKM131077 TUI131077 UEE131077 UOA131077 UXW131077 VHS131077 VRO131077 WBK131077 WLG131077 WVC131077 IQ196613 SM196613 ACI196613 AME196613 AWA196613 BFW196613 BPS196613 BZO196613 CJK196613 CTG196613 DDC196613 DMY196613 DWU196613 EGQ196613 EQM196613 FAI196613 FKE196613 FUA196613 GDW196613 GNS196613 GXO196613 HHK196613 HRG196613 IBC196613 IKY196613 IUU196613 JEQ196613 JOM196613 JYI196613 KIE196613 KSA196613 LBW196613 LLS196613 LVO196613 MFK196613 MPG196613 MZC196613 NIY196613 NSU196613 OCQ196613 OMM196613 OWI196613 PGE196613 PQA196613 PZW196613 QJS196613 QTO196613 RDK196613 RNG196613 RXC196613 SGY196613 SQU196613 TAQ196613 TKM196613 TUI196613 UEE196613 UOA196613 UXW196613 VHS196613 VRO196613 WBK196613 WLG196613 WVC196613 IQ262149 SM262149 ACI262149 AME262149 AWA262149 BFW262149 BPS262149 BZO262149 CJK262149 CTG262149 DDC262149 DMY262149 DWU262149 EGQ262149 EQM262149 FAI262149 FKE262149 FUA262149 GDW262149 GNS262149 GXO262149 HHK262149 HRG262149 IBC262149 IKY262149 IUU262149 JEQ262149 JOM262149 JYI262149 KIE262149 KSA262149 LBW262149 LLS262149 LVO262149 MFK262149 MPG262149 MZC262149 NIY262149 NSU262149 OCQ262149 OMM262149 OWI262149 PGE262149 PQA262149 PZW262149 QJS262149 QTO262149 RDK262149 RNG262149 RXC262149 SGY262149 SQU262149 TAQ262149 TKM262149 TUI262149 UEE262149 UOA262149 UXW262149 VHS262149 VRO262149 WBK262149 WLG262149 WVC262149 IQ327685 SM327685 ACI327685 AME327685 AWA327685 BFW327685 BPS327685 BZO327685 CJK327685 CTG327685 DDC327685 DMY327685 DWU327685 EGQ327685 EQM327685 FAI327685 FKE327685 FUA327685 GDW327685 GNS327685 GXO327685 HHK327685 HRG327685 IBC327685 IKY327685 IUU327685 JEQ327685 JOM327685 JYI327685 KIE327685 KSA327685 LBW327685 LLS327685 LVO327685 MFK327685 MPG327685 MZC327685 NIY327685 NSU327685 OCQ327685 OMM327685 OWI327685 PGE327685 PQA327685 PZW327685 QJS327685 QTO327685 RDK327685 RNG327685 RXC327685 SGY327685 SQU327685 TAQ327685 TKM327685 TUI327685 UEE327685 UOA327685 UXW327685 VHS327685 VRO327685 WBK327685 WLG327685 WVC327685 IQ393221 SM393221 ACI393221 AME393221 AWA393221 BFW393221 BPS393221 BZO393221 CJK393221 CTG393221 DDC393221 DMY393221 DWU393221 EGQ393221 EQM393221 FAI393221 FKE393221 FUA393221 GDW393221 GNS393221 GXO393221 HHK393221 HRG393221 IBC393221 IKY393221 IUU393221 JEQ393221 JOM393221 JYI393221 KIE393221 KSA393221 LBW393221 LLS393221 LVO393221 MFK393221 MPG393221 MZC393221 NIY393221 NSU393221 OCQ393221 OMM393221 OWI393221 PGE393221 PQA393221 PZW393221 QJS393221 QTO393221 RDK393221 RNG393221 RXC393221 SGY393221 SQU393221 TAQ393221 TKM393221 TUI393221 UEE393221 UOA393221 UXW393221 VHS393221 VRO393221 WBK393221 WLG393221 WVC393221 IQ458757 SM458757 ACI458757 AME458757 AWA458757 BFW458757 BPS458757 BZO458757 CJK458757 CTG458757 DDC458757 DMY458757 DWU458757 EGQ458757 EQM458757 FAI458757 FKE458757 FUA458757 GDW458757 GNS458757 GXO458757 HHK458757 HRG458757 IBC458757 IKY458757 IUU458757 JEQ458757 JOM458757 JYI458757 KIE458757 KSA458757 LBW458757 LLS458757 LVO458757 MFK458757 MPG458757 MZC458757 NIY458757 NSU458757 OCQ458757 OMM458757 OWI458757 PGE458757 PQA458757 PZW458757 QJS458757 QTO458757 RDK458757 RNG458757 RXC458757 SGY458757 SQU458757 TAQ458757 TKM458757 TUI458757 UEE458757 UOA458757 UXW458757 VHS458757 VRO458757 WBK458757 WLG458757 WVC458757 IQ524293 SM524293 ACI524293 AME524293 AWA524293 BFW524293 BPS524293 BZO524293 CJK524293 CTG524293 DDC524293 DMY524293 DWU524293 EGQ524293 EQM524293 FAI524293 FKE524293 FUA524293 GDW524293 GNS524293 GXO524293 HHK524293 HRG524293 IBC524293 IKY524293 IUU524293 JEQ524293 JOM524293 JYI524293 KIE524293 KSA524293 LBW524293 LLS524293 LVO524293 MFK524293 MPG524293 MZC524293 NIY524293 NSU524293 OCQ524293 OMM524293 OWI524293 PGE524293 PQA524293 PZW524293 QJS524293 QTO524293 RDK524293 RNG524293 RXC524293 SGY524293 SQU524293 TAQ524293 TKM524293 TUI524293 UEE524293 UOA524293 UXW524293 VHS524293 VRO524293 WBK524293 WLG524293 WVC524293 IQ589829 SM589829 ACI589829 AME589829 AWA589829 BFW589829 BPS589829 BZO589829 CJK589829 CTG589829 DDC589829 DMY589829 DWU589829 EGQ589829 EQM589829 FAI589829 FKE589829 FUA589829 GDW589829 GNS589829 GXO589829 HHK589829 HRG589829 IBC589829 IKY589829 IUU589829 JEQ589829 JOM589829 JYI589829 KIE589829 KSA589829 LBW589829 LLS589829 LVO589829 MFK589829 MPG589829 MZC589829 NIY589829 NSU589829 OCQ589829 OMM589829 OWI589829 PGE589829 PQA589829 PZW589829 QJS589829 QTO589829 RDK589829 RNG589829 RXC589829 SGY589829 SQU589829 TAQ589829 TKM589829 TUI589829 UEE589829 UOA589829 UXW589829 VHS589829 VRO589829 WBK589829 WLG589829 WVC589829 IQ655365 SM655365 ACI655365 AME655365 AWA655365 BFW655365 BPS655365 BZO655365 CJK655365 CTG655365 DDC655365 DMY655365 DWU655365 EGQ655365 EQM655365 FAI655365 FKE655365 FUA655365 GDW655365 GNS655365 GXO655365 HHK655365 HRG655365 IBC655365 IKY655365 IUU655365 JEQ655365 JOM655365 JYI655365 KIE655365 KSA655365 LBW655365 LLS655365 LVO655365 MFK655365 MPG655365 MZC655365 NIY655365 NSU655365 OCQ655365 OMM655365 OWI655365 PGE655365 PQA655365 PZW655365 QJS655365 QTO655365 RDK655365 RNG655365 RXC655365 SGY655365 SQU655365 TAQ655365 TKM655365 TUI655365 UEE655365 UOA655365 UXW655365 VHS655365 VRO655365 WBK655365 WLG655365 WVC655365 IQ720901 SM720901 ACI720901 AME720901 AWA720901 BFW720901 BPS720901 BZO720901 CJK720901 CTG720901 DDC720901 DMY720901 DWU720901 EGQ720901 EQM720901 FAI720901 FKE720901 FUA720901 GDW720901 GNS720901 GXO720901 HHK720901 HRG720901 IBC720901 IKY720901 IUU720901 JEQ720901 JOM720901 JYI720901 KIE720901 KSA720901 LBW720901 LLS720901 LVO720901 MFK720901 MPG720901 MZC720901 NIY720901 NSU720901 OCQ720901 OMM720901 OWI720901 PGE720901 PQA720901 PZW720901 QJS720901 QTO720901 RDK720901 RNG720901 RXC720901 SGY720901 SQU720901 TAQ720901 TKM720901 TUI720901 UEE720901 UOA720901 UXW720901 VHS720901 VRO720901 WBK720901 WLG720901 WVC720901 IQ786437 SM786437 ACI786437 AME786437 AWA786437 BFW786437 BPS786437 BZO786437 CJK786437 CTG786437 DDC786437 DMY786437 DWU786437 EGQ786437 EQM786437 FAI786437 FKE786437 FUA786437 GDW786437 GNS786437 GXO786437 HHK786437 HRG786437 IBC786437 IKY786437 IUU786437 JEQ786437 JOM786437 JYI786437 KIE786437 KSA786437 LBW786437 LLS786437 LVO786437 MFK786437 MPG786437 MZC786437 NIY786437 NSU786437 OCQ786437 OMM786437 OWI786437 PGE786437 PQA786437 PZW786437 QJS786437 QTO786437 RDK786437 RNG786437 RXC786437 SGY786437 SQU786437 TAQ786437 TKM786437 TUI786437 UEE786437 UOA786437 UXW786437 VHS786437 VRO786437 WBK786437 WLG786437 WVC786437 IQ851973 SM851973 ACI851973 AME851973 AWA851973 BFW851973 BPS851973 BZO851973 CJK851973 CTG851973 DDC851973 DMY851973 DWU851973 EGQ851973 EQM851973 FAI851973 FKE851973 FUA851973 GDW851973 GNS851973 GXO851973 HHK851973 HRG851973 IBC851973 IKY851973 IUU851973 JEQ851973 JOM851973 JYI851973 KIE851973 KSA851973 LBW851973 LLS851973 LVO851973 MFK851973 MPG851973 MZC851973 NIY851973 NSU851973 OCQ851973 OMM851973 OWI851973 PGE851973 PQA851973 PZW851973 QJS851973 QTO851973 RDK851973 RNG851973 RXC851973 SGY851973 SQU851973 TAQ851973 TKM851973 TUI851973 UEE851973 UOA851973 UXW851973 VHS851973 VRO851973 WBK851973 WLG851973 WVC851973 IQ917509 SM917509 ACI917509 AME917509 AWA917509 BFW917509 BPS917509 BZO917509 CJK917509 CTG917509 DDC917509 DMY917509 DWU917509 EGQ917509 EQM917509 FAI917509 FKE917509 FUA917509 GDW917509 GNS917509 GXO917509 HHK917509 HRG917509 IBC917509 IKY917509 IUU917509 JEQ917509 JOM917509 JYI917509 KIE917509 KSA917509 LBW917509 LLS917509 LVO917509 MFK917509 MPG917509 MZC917509 NIY917509 NSU917509 OCQ917509 OMM917509 OWI917509 PGE917509 PQA917509 PZW917509 QJS917509 QTO917509 RDK917509 RNG917509 RXC917509 SGY917509 SQU917509 TAQ917509 TKM917509 TUI917509 UEE917509 UOA917509 UXW917509 VHS917509 VRO917509 WBK917509 WLG917509 WVC917509 IQ983045 SM983045 ACI983045 AME983045 AWA983045 BFW983045 BPS983045 BZO983045 CJK983045 CTG983045 DDC983045 DMY983045 DWU983045 EGQ983045 EQM983045 FAI983045 FKE983045 FUA983045 GDW983045 GNS983045 GXO983045 HHK983045 HRG983045 IBC983045 IKY983045 IUU983045 JEQ983045 JOM983045 JYI983045 KIE983045 KSA983045 LBW983045 LLS983045 LVO983045 MFK983045 MPG983045 MZC983045 NIY983045 NSU983045 OCQ983045 OMM983045 OWI983045 PGE983045 PQA983045 PZW983045 QJS983045 QTO983045 RDK983045 RNG983045 RXC983045 SGY983045 SQU983045 TAQ983045 TKM983045 TUI983045 UEE983045 UOA983045 UXW983045 VHS983045 VRO983045 WBK983045 WLG983045 WVC983045 F13:F15 RNQ983049:RXJ1048576 IY43:IZ65534 SU43:SV65534 ACQ43:ACR65534 AMM43:AMN65534 AWI43:AWJ65534 BGE43:BGF65534 BQA43:BQB65534 BZW43:BZX65534 CJS43:CJT65534 CTO43:CTP65534 DDK43:DDL65534 DNG43:DNH65534 DXC43:DXD65534 EGY43:EGZ65534 EQU43:EQV65534 FAQ43:FAR65534 FKM43:FKN65534 FUI43:FUJ65534 GEE43:GEF65534 GOA43:GOB65534 GXW43:GXX65534 HHS43:HHT65534 HRO43:HRP65534 IBK43:IBL65534 ILG43:ILH65534 IVC43:IVD65534 JEY43:JEZ65534 JOU43:JOV65534 JYQ43:JYR65534 KIM43:KIN65534 KSI43:KSJ65534 LCE43:LCF65534 LMA43:LMB65534 LVW43:LVX65534 MFS43:MFT65534 MPO43:MPP65534 MZK43:MZL65534 NJG43:NJH65534 NTC43:NTD65534 OCY43:OCZ65534 OMU43:OMV65534 OWQ43:OWR65534 PGM43:PGN65534 PQI43:PQJ65534 QAE43:QAF65534 QKA43:QKB65534 QTW43:QTX65534 RDS43:RDT65534 RNO43:RNP65534 RXK43:RXL65534 SHG43:SHH65534 SRC43:SRD65534 TAY43:TAZ65534 TKU43:TKV65534 TUQ43:TUR65534 UEM43:UEN65534 UOI43:UOJ65534 UYE43:UYF65534 VIA43:VIB65534 VRW43:VRX65534 WBS43:WBT65534 WLO43:WLP65534 WVK43:WVL65534 RXM983049:SHF1048576 IY65579:IZ131070 SU65579:SV131070 ACQ65579:ACR131070 AMM65579:AMN131070 AWI65579:AWJ131070 BGE65579:BGF131070 BQA65579:BQB131070 BZW65579:BZX131070 CJS65579:CJT131070 CTO65579:CTP131070 DDK65579:DDL131070 DNG65579:DNH131070 DXC65579:DXD131070 EGY65579:EGZ131070 EQU65579:EQV131070 FAQ65579:FAR131070 FKM65579:FKN131070 FUI65579:FUJ131070 GEE65579:GEF131070 GOA65579:GOB131070 GXW65579:GXX131070 HHS65579:HHT131070 HRO65579:HRP131070 IBK65579:IBL131070 ILG65579:ILH131070 IVC65579:IVD131070 JEY65579:JEZ131070 JOU65579:JOV131070 JYQ65579:JYR131070 KIM65579:KIN131070 KSI65579:KSJ131070 LCE65579:LCF131070 LMA65579:LMB131070 LVW65579:LVX131070 MFS65579:MFT131070 MPO65579:MPP131070 MZK65579:MZL131070 NJG65579:NJH131070 NTC65579:NTD131070 OCY65579:OCZ131070 OMU65579:OMV131070 OWQ65579:OWR131070 PGM65579:PGN131070 PQI65579:PQJ131070 QAE65579:QAF131070 QKA65579:QKB131070 QTW65579:QTX131070 RDS65579:RDT131070 RNO65579:RNP131070 RXK65579:RXL131070 SHG65579:SHH131070 SRC65579:SRD131070 TAY65579:TAZ131070 TKU65579:TKV131070 TUQ65579:TUR131070 UEM65579:UEN131070 UOI65579:UOJ131070 UYE65579:UYF131070 VIA65579:VIB131070 VRW65579:VRX131070 WBS65579:WBT131070 WLO65579:WLP131070 WVK65579:WVL131070 SHI983049:SRB1048576 IY131115:IZ196606 SU131115:SV196606 ACQ131115:ACR196606 AMM131115:AMN196606 AWI131115:AWJ196606 BGE131115:BGF196606 BQA131115:BQB196606 BZW131115:BZX196606 CJS131115:CJT196606 CTO131115:CTP196606 DDK131115:DDL196606 DNG131115:DNH196606 DXC131115:DXD196606 EGY131115:EGZ196606 EQU131115:EQV196606 FAQ131115:FAR196606 FKM131115:FKN196606 FUI131115:FUJ196606 GEE131115:GEF196606 GOA131115:GOB196606 GXW131115:GXX196606 HHS131115:HHT196606 HRO131115:HRP196606 IBK131115:IBL196606 ILG131115:ILH196606 IVC131115:IVD196606 JEY131115:JEZ196606 JOU131115:JOV196606 JYQ131115:JYR196606 KIM131115:KIN196606 KSI131115:KSJ196606 LCE131115:LCF196606 LMA131115:LMB196606 LVW131115:LVX196606 MFS131115:MFT196606 MPO131115:MPP196606 MZK131115:MZL196606 NJG131115:NJH196606 NTC131115:NTD196606 OCY131115:OCZ196606 OMU131115:OMV196606 OWQ131115:OWR196606 PGM131115:PGN196606 PQI131115:PQJ196606 QAE131115:QAF196606 QKA131115:QKB196606 QTW131115:QTX196606 RDS131115:RDT196606 RNO131115:RNP196606 RXK131115:RXL196606 SHG131115:SHH196606 SRC131115:SRD196606 TAY131115:TAZ196606 TKU131115:TKV196606 TUQ131115:TUR196606 UEM131115:UEN196606 UOI131115:UOJ196606 UYE131115:UYF196606 VIA131115:VIB196606 VRW131115:VRX196606 WBS131115:WBT196606 WLO131115:WLP196606 WVK131115:WVL196606 SRE983049:TAX1048576 IY196651:IZ262142 SU196651:SV262142 ACQ196651:ACR262142 AMM196651:AMN262142 AWI196651:AWJ262142 BGE196651:BGF262142 BQA196651:BQB262142 BZW196651:BZX262142 CJS196651:CJT262142 CTO196651:CTP262142 DDK196651:DDL262142 DNG196651:DNH262142 DXC196651:DXD262142 EGY196651:EGZ262142 EQU196651:EQV262142 FAQ196651:FAR262142 FKM196651:FKN262142 FUI196651:FUJ262142 GEE196651:GEF262142 GOA196651:GOB262142 GXW196651:GXX262142 HHS196651:HHT262142 HRO196651:HRP262142 IBK196651:IBL262142 ILG196651:ILH262142 IVC196651:IVD262142 JEY196651:JEZ262142 JOU196651:JOV262142 JYQ196651:JYR262142 KIM196651:KIN262142 KSI196651:KSJ262142 LCE196651:LCF262142 LMA196651:LMB262142 LVW196651:LVX262142 MFS196651:MFT262142 MPO196651:MPP262142 MZK196651:MZL262142 NJG196651:NJH262142 NTC196651:NTD262142 OCY196651:OCZ262142 OMU196651:OMV262142 OWQ196651:OWR262142 PGM196651:PGN262142 PQI196651:PQJ262142 QAE196651:QAF262142 QKA196651:QKB262142 QTW196651:QTX262142 RDS196651:RDT262142 RNO196651:RNP262142 RXK196651:RXL262142 SHG196651:SHH262142 SRC196651:SRD262142 TAY196651:TAZ262142 TKU196651:TKV262142 TUQ196651:TUR262142 UEM196651:UEN262142 UOI196651:UOJ262142 UYE196651:UYF262142 VIA196651:VIB262142 VRW196651:VRX262142 WBS196651:WBT262142 WLO196651:WLP262142 WVK196651:WVL262142 TBA983049:TKT1048576 IY262187:IZ327678 SU262187:SV327678 ACQ262187:ACR327678 AMM262187:AMN327678 AWI262187:AWJ327678 BGE262187:BGF327678 BQA262187:BQB327678 BZW262187:BZX327678 CJS262187:CJT327678 CTO262187:CTP327678 DDK262187:DDL327678 DNG262187:DNH327678 DXC262187:DXD327678 EGY262187:EGZ327678 EQU262187:EQV327678 FAQ262187:FAR327678 FKM262187:FKN327678 FUI262187:FUJ327678 GEE262187:GEF327678 GOA262187:GOB327678 GXW262187:GXX327678 HHS262187:HHT327678 HRO262187:HRP327678 IBK262187:IBL327678 ILG262187:ILH327678 IVC262187:IVD327678 JEY262187:JEZ327678 JOU262187:JOV327678 JYQ262187:JYR327678 KIM262187:KIN327678 KSI262187:KSJ327678 LCE262187:LCF327678 LMA262187:LMB327678 LVW262187:LVX327678 MFS262187:MFT327678 MPO262187:MPP327678 MZK262187:MZL327678 NJG262187:NJH327678 NTC262187:NTD327678 OCY262187:OCZ327678 OMU262187:OMV327678 OWQ262187:OWR327678 PGM262187:PGN327678 PQI262187:PQJ327678 QAE262187:QAF327678 QKA262187:QKB327678 QTW262187:QTX327678 RDS262187:RDT327678 RNO262187:RNP327678 RXK262187:RXL327678 SHG262187:SHH327678 SRC262187:SRD327678 TAY262187:TAZ327678 TKU262187:TKV327678 TUQ262187:TUR327678 UEM262187:UEN327678 UOI262187:UOJ327678 UYE262187:UYF327678 VIA262187:VIB327678 VRW262187:VRX327678 WBS262187:WBT327678 WLO262187:WLP327678 WVK262187:WVL327678 TKW983049:TUP1048576 IY327723:IZ393214 SU327723:SV393214 ACQ327723:ACR393214 AMM327723:AMN393214 AWI327723:AWJ393214 BGE327723:BGF393214 BQA327723:BQB393214 BZW327723:BZX393214 CJS327723:CJT393214 CTO327723:CTP393214 DDK327723:DDL393214 DNG327723:DNH393214 DXC327723:DXD393214 EGY327723:EGZ393214 EQU327723:EQV393214 FAQ327723:FAR393214 FKM327723:FKN393214 FUI327723:FUJ393214 GEE327723:GEF393214 GOA327723:GOB393214 GXW327723:GXX393214 HHS327723:HHT393214 HRO327723:HRP393214 IBK327723:IBL393214 ILG327723:ILH393214 IVC327723:IVD393214 JEY327723:JEZ393214 JOU327723:JOV393214 JYQ327723:JYR393214 KIM327723:KIN393214 KSI327723:KSJ393214 LCE327723:LCF393214 LMA327723:LMB393214 LVW327723:LVX393214 MFS327723:MFT393214 MPO327723:MPP393214 MZK327723:MZL393214 NJG327723:NJH393214 NTC327723:NTD393214 OCY327723:OCZ393214 OMU327723:OMV393214 OWQ327723:OWR393214 PGM327723:PGN393214 PQI327723:PQJ393214 QAE327723:QAF393214 QKA327723:QKB393214 QTW327723:QTX393214 RDS327723:RDT393214 RNO327723:RNP393214 RXK327723:RXL393214 SHG327723:SHH393214 SRC327723:SRD393214 TAY327723:TAZ393214 TKU327723:TKV393214 TUQ327723:TUR393214 UEM327723:UEN393214 UOI327723:UOJ393214 UYE327723:UYF393214 VIA327723:VIB393214 VRW327723:VRX393214 WBS327723:WBT393214 WLO327723:WLP393214 WVK327723:WVL393214 TUS983049:UEL1048576 IY393259:IZ458750 SU393259:SV458750 ACQ393259:ACR458750 AMM393259:AMN458750 AWI393259:AWJ458750 BGE393259:BGF458750 BQA393259:BQB458750 BZW393259:BZX458750 CJS393259:CJT458750 CTO393259:CTP458750 DDK393259:DDL458750 DNG393259:DNH458750 DXC393259:DXD458750 EGY393259:EGZ458750 EQU393259:EQV458750 FAQ393259:FAR458750 FKM393259:FKN458750 FUI393259:FUJ458750 GEE393259:GEF458750 GOA393259:GOB458750 GXW393259:GXX458750 HHS393259:HHT458750 HRO393259:HRP458750 IBK393259:IBL458750 ILG393259:ILH458750 IVC393259:IVD458750 JEY393259:JEZ458750 JOU393259:JOV458750 JYQ393259:JYR458750 KIM393259:KIN458750 KSI393259:KSJ458750 LCE393259:LCF458750 LMA393259:LMB458750 LVW393259:LVX458750 MFS393259:MFT458750 MPO393259:MPP458750 MZK393259:MZL458750 NJG393259:NJH458750 NTC393259:NTD458750 OCY393259:OCZ458750 OMU393259:OMV458750 OWQ393259:OWR458750 PGM393259:PGN458750 PQI393259:PQJ458750 QAE393259:QAF458750 QKA393259:QKB458750 QTW393259:QTX458750 RDS393259:RDT458750 RNO393259:RNP458750 RXK393259:RXL458750 SHG393259:SHH458750 SRC393259:SRD458750 TAY393259:TAZ458750 TKU393259:TKV458750 TUQ393259:TUR458750 UEM393259:UEN458750 UOI393259:UOJ458750 UYE393259:UYF458750 VIA393259:VIB458750 VRW393259:VRX458750 WBS393259:WBT458750 WLO393259:WLP458750 WVK393259:WVL458750 UEO983049:UOH1048576 IY458795:IZ524286 SU458795:SV524286 ACQ458795:ACR524286 AMM458795:AMN524286 AWI458795:AWJ524286 BGE458795:BGF524286 BQA458795:BQB524286 BZW458795:BZX524286 CJS458795:CJT524286 CTO458795:CTP524286 DDK458795:DDL524286 DNG458795:DNH524286 DXC458795:DXD524286 EGY458795:EGZ524286 EQU458795:EQV524286 FAQ458795:FAR524286 FKM458795:FKN524286 FUI458795:FUJ524286 GEE458795:GEF524286 GOA458795:GOB524286 GXW458795:GXX524286 HHS458795:HHT524286 HRO458795:HRP524286 IBK458795:IBL524286 ILG458795:ILH524286 IVC458795:IVD524286 JEY458795:JEZ524286 JOU458795:JOV524286 JYQ458795:JYR524286 KIM458795:KIN524286 KSI458795:KSJ524286 LCE458795:LCF524286 LMA458795:LMB524286 LVW458795:LVX524286 MFS458795:MFT524286 MPO458795:MPP524286 MZK458795:MZL524286 NJG458795:NJH524286 NTC458795:NTD524286 OCY458795:OCZ524286 OMU458795:OMV524286 OWQ458795:OWR524286 PGM458795:PGN524286 PQI458795:PQJ524286 QAE458795:QAF524286 QKA458795:QKB524286 QTW458795:QTX524286 RDS458795:RDT524286 RNO458795:RNP524286 RXK458795:RXL524286 SHG458795:SHH524286 SRC458795:SRD524286 TAY458795:TAZ524286 TKU458795:TKV524286 TUQ458795:TUR524286 UEM458795:UEN524286 UOI458795:UOJ524286 UYE458795:UYF524286 VIA458795:VIB524286 VRW458795:VRX524286 WBS458795:WBT524286 WLO458795:WLP524286 WVK458795:WVL524286 UOK983049:UYD1048576 IY524331:IZ589822 SU524331:SV589822 ACQ524331:ACR589822 AMM524331:AMN589822 AWI524331:AWJ589822 BGE524331:BGF589822 BQA524331:BQB589822 BZW524331:BZX589822 CJS524331:CJT589822 CTO524331:CTP589822 DDK524331:DDL589822 DNG524331:DNH589822 DXC524331:DXD589822 EGY524331:EGZ589822 EQU524331:EQV589822 FAQ524331:FAR589822 FKM524331:FKN589822 FUI524331:FUJ589822 GEE524331:GEF589822 GOA524331:GOB589822 GXW524331:GXX589822 HHS524331:HHT589822 HRO524331:HRP589822 IBK524331:IBL589822 ILG524331:ILH589822 IVC524331:IVD589822 JEY524331:JEZ589822 JOU524331:JOV589822 JYQ524331:JYR589822 KIM524331:KIN589822 KSI524331:KSJ589822 LCE524331:LCF589822 LMA524331:LMB589822 LVW524331:LVX589822 MFS524331:MFT589822 MPO524331:MPP589822 MZK524331:MZL589822 NJG524331:NJH589822 NTC524331:NTD589822 OCY524331:OCZ589822 OMU524331:OMV589822 OWQ524331:OWR589822 PGM524331:PGN589822 PQI524331:PQJ589822 QAE524331:QAF589822 QKA524331:QKB589822 QTW524331:QTX589822 RDS524331:RDT589822 RNO524331:RNP589822 RXK524331:RXL589822 SHG524331:SHH589822 SRC524331:SRD589822 TAY524331:TAZ589822 TKU524331:TKV589822 TUQ524331:TUR589822 UEM524331:UEN589822 UOI524331:UOJ589822 UYE524331:UYF589822 VIA524331:VIB589822 VRW524331:VRX589822 WBS524331:WBT589822 WLO524331:WLP589822 WVK524331:WVL589822 UYG983049:VHZ1048576 IY589867:IZ655358 SU589867:SV655358 ACQ589867:ACR655358 AMM589867:AMN655358 AWI589867:AWJ655358 BGE589867:BGF655358 BQA589867:BQB655358 BZW589867:BZX655358 CJS589867:CJT655358 CTO589867:CTP655358 DDK589867:DDL655358 DNG589867:DNH655358 DXC589867:DXD655358 EGY589867:EGZ655358 EQU589867:EQV655358 FAQ589867:FAR655358 FKM589867:FKN655358 FUI589867:FUJ655358 GEE589867:GEF655358 GOA589867:GOB655358 GXW589867:GXX655358 HHS589867:HHT655358 HRO589867:HRP655358 IBK589867:IBL655358 ILG589867:ILH655358 IVC589867:IVD655358 JEY589867:JEZ655358 JOU589867:JOV655358 JYQ589867:JYR655358 KIM589867:KIN655358 KSI589867:KSJ655358 LCE589867:LCF655358 LMA589867:LMB655358 LVW589867:LVX655358 MFS589867:MFT655358 MPO589867:MPP655358 MZK589867:MZL655358 NJG589867:NJH655358 NTC589867:NTD655358 OCY589867:OCZ655358 OMU589867:OMV655358 OWQ589867:OWR655358 PGM589867:PGN655358 PQI589867:PQJ655358 QAE589867:QAF655358 QKA589867:QKB655358 QTW589867:QTX655358 RDS589867:RDT655358 RNO589867:RNP655358 RXK589867:RXL655358 SHG589867:SHH655358 SRC589867:SRD655358 TAY589867:TAZ655358 TKU589867:TKV655358 TUQ589867:TUR655358 UEM589867:UEN655358 UOI589867:UOJ655358 UYE589867:UYF655358 VIA589867:VIB655358 VRW589867:VRX655358 WBS589867:WBT655358 WLO589867:WLP655358 WVK589867:WVL655358 VIC983049:VRV1048576 IY655403:IZ720894 SU655403:SV720894 ACQ655403:ACR720894 AMM655403:AMN720894 AWI655403:AWJ720894 BGE655403:BGF720894 BQA655403:BQB720894 BZW655403:BZX720894 CJS655403:CJT720894 CTO655403:CTP720894 DDK655403:DDL720894 DNG655403:DNH720894 DXC655403:DXD720894 EGY655403:EGZ720894 EQU655403:EQV720894 FAQ655403:FAR720894 FKM655403:FKN720894 FUI655403:FUJ720894 GEE655403:GEF720894 GOA655403:GOB720894 GXW655403:GXX720894 HHS655403:HHT720894 HRO655403:HRP720894 IBK655403:IBL720894 ILG655403:ILH720894 IVC655403:IVD720894 JEY655403:JEZ720894 JOU655403:JOV720894 JYQ655403:JYR720894 KIM655403:KIN720894 KSI655403:KSJ720894 LCE655403:LCF720894 LMA655403:LMB720894 LVW655403:LVX720894 MFS655403:MFT720894 MPO655403:MPP720894 MZK655403:MZL720894 NJG655403:NJH720894 NTC655403:NTD720894 OCY655403:OCZ720894 OMU655403:OMV720894 OWQ655403:OWR720894 PGM655403:PGN720894 PQI655403:PQJ720894 QAE655403:QAF720894 QKA655403:QKB720894 QTW655403:QTX720894 RDS655403:RDT720894 RNO655403:RNP720894 RXK655403:RXL720894 SHG655403:SHH720894 SRC655403:SRD720894 TAY655403:TAZ720894 TKU655403:TKV720894 TUQ655403:TUR720894 UEM655403:UEN720894 UOI655403:UOJ720894 UYE655403:UYF720894 VIA655403:VIB720894 VRW655403:VRX720894 WBS655403:WBT720894 WLO655403:WLP720894 WVK655403:WVL720894 VRY983049:WBR1048576 IY720939:IZ786430 SU720939:SV786430 ACQ720939:ACR786430 AMM720939:AMN786430 AWI720939:AWJ786430 BGE720939:BGF786430 BQA720939:BQB786430 BZW720939:BZX786430 CJS720939:CJT786430 CTO720939:CTP786430 DDK720939:DDL786430 DNG720939:DNH786430 DXC720939:DXD786430 EGY720939:EGZ786430 EQU720939:EQV786430 FAQ720939:FAR786430 FKM720939:FKN786430 FUI720939:FUJ786430 GEE720939:GEF786430 GOA720939:GOB786430 GXW720939:GXX786430 HHS720939:HHT786430 HRO720939:HRP786430 IBK720939:IBL786430 ILG720939:ILH786430 IVC720939:IVD786430 JEY720939:JEZ786430 JOU720939:JOV786430 JYQ720939:JYR786430 KIM720939:KIN786430 KSI720939:KSJ786430 LCE720939:LCF786430 LMA720939:LMB786430 LVW720939:LVX786430 MFS720939:MFT786430 MPO720939:MPP786430 MZK720939:MZL786430 NJG720939:NJH786430 NTC720939:NTD786430 OCY720939:OCZ786430 OMU720939:OMV786430 OWQ720939:OWR786430 PGM720939:PGN786430 PQI720939:PQJ786430 QAE720939:QAF786430 QKA720939:QKB786430 QTW720939:QTX786430 RDS720939:RDT786430 RNO720939:RNP786430 RXK720939:RXL786430 SHG720939:SHH786430 SRC720939:SRD786430 TAY720939:TAZ786430 TKU720939:TKV786430 TUQ720939:TUR786430 UEM720939:UEN786430 UOI720939:UOJ786430 UYE720939:UYF786430 VIA720939:VIB786430 VRW720939:VRX786430 WBS720939:WBT786430 WLO720939:WLP786430 WVK720939:WVL786430 WBU983049:WLN1048576 IY786475:IZ851966 SU786475:SV851966 ACQ786475:ACR851966 AMM786475:AMN851966 AWI786475:AWJ851966 BGE786475:BGF851966 BQA786475:BQB851966 BZW786475:BZX851966 CJS786475:CJT851966 CTO786475:CTP851966 DDK786475:DDL851966 DNG786475:DNH851966 DXC786475:DXD851966 EGY786475:EGZ851966 EQU786475:EQV851966 FAQ786475:FAR851966 FKM786475:FKN851966 FUI786475:FUJ851966 GEE786475:GEF851966 GOA786475:GOB851966 GXW786475:GXX851966 HHS786475:HHT851966 HRO786475:HRP851966 IBK786475:IBL851966 ILG786475:ILH851966 IVC786475:IVD851966 JEY786475:JEZ851966 JOU786475:JOV851966 JYQ786475:JYR851966 KIM786475:KIN851966 KSI786475:KSJ851966 LCE786475:LCF851966 LMA786475:LMB851966 LVW786475:LVX851966 MFS786475:MFT851966 MPO786475:MPP851966 MZK786475:MZL851966 NJG786475:NJH851966 NTC786475:NTD851966 OCY786475:OCZ851966 OMU786475:OMV851966 OWQ786475:OWR851966 PGM786475:PGN851966 PQI786475:PQJ851966 QAE786475:QAF851966 QKA786475:QKB851966 QTW786475:QTX851966 RDS786475:RDT851966 RNO786475:RNP851966 RXK786475:RXL851966 SHG786475:SHH851966 SRC786475:SRD851966 TAY786475:TAZ851966 TKU786475:TKV851966 TUQ786475:TUR851966 UEM786475:UEN851966 UOI786475:UOJ851966 UYE786475:UYF851966 VIA786475:VIB851966 VRW786475:VRX851966 WBS786475:WBT851966 WLO786475:WLP851966 WVK786475:WVL851966 WLQ983049:WVJ1048576 IY852011:IZ917502 SU852011:SV917502 ACQ852011:ACR917502 AMM852011:AMN917502 AWI852011:AWJ917502 BGE852011:BGF917502 BQA852011:BQB917502 BZW852011:BZX917502 CJS852011:CJT917502 CTO852011:CTP917502 DDK852011:DDL917502 DNG852011:DNH917502 DXC852011:DXD917502 EGY852011:EGZ917502 EQU852011:EQV917502 FAQ852011:FAR917502 FKM852011:FKN917502 FUI852011:FUJ917502 GEE852011:GEF917502 GOA852011:GOB917502 GXW852011:GXX917502 HHS852011:HHT917502 HRO852011:HRP917502 IBK852011:IBL917502 ILG852011:ILH917502 IVC852011:IVD917502 JEY852011:JEZ917502 JOU852011:JOV917502 JYQ852011:JYR917502 KIM852011:KIN917502 KSI852011:KSJ917502 LCE852011:LCF917502 LMA852011:LMB917502 LVW852011:LVX917502 MFS852011:MFT917502 MPO852011:MPP917502 MZK852011:MZL917502 NJG852011:NJH917502 NTC852011:NTD917502 OCY852011:OCZ917502 OMU852011:OMV917502 OWQ852011:OWR917502 PGM852011:PGN917502 PQI852011:PQJ917502 QAE852011:QAF917502 QKA852011:QKB917502 QTW852011:QTX917502 RDS852011:RDT917502 RNO852011:RNP917502 RXK852011:RXL917502 SHG852011:SHH917502 SRC852011:SRD917502 TAY852011:TAZ917502 TKU852011:TKV917502 TUQ852011:TUR917502 UEM852011:UEN917502 UOI852011:UOJ917502 UYE852011:UYF917502 VIA852011:VIB917502 VRW852011:VRX917502 WBS852011:WBT917502 WLO852011:WLP917502 WVK852011:WVL917502 WVM983049:XFD1048576 IY917547:IZ983038 SU917547:SV983038 ACQ917547:ACR983038 AMM917547:AMN983038 AWI917547:AWJ983038 BGE917547:BGF983038 BQA917547:BQB983038 BZW917547:BZX983038 CJS917547:CJT983038 CTO917547:CTP983038 DDK917547:DDL983038 DNG917547:DNH983038 DXC917547:DXD983038 EGY917547:EGZ983038 EQU917547:EQV983038 FAQ917547:FAR983038 FKM917547:FKN983038 FUI917547:FUJ983038 GEE917547:GEF983038 GOA917547:GOB983038 GXW917547:GXX983038 HHS917547:HHT983038 HRO917547:HRP983038 IBK917547:IBL983038 ILG917547:ILH983038 IVC917547:IVD983038 JEY917547:JEZ983038 JOU917547:JOV983038 JYQ917547:JYR983038 KIM917547:KIN983038 KSI917547:KSJ983038 LCE917547:LCF983038 LMA917547:LMB983038 LVW917547:LVX983038 MFS917547:MFT983038 MPO917547:MPP983038 MZK917547:MZL983038 NJG917547:NJH983038 NTC917547:NTD983038 OCY917547:OCZ983038 OMU917547:OMV983038 OWQ917547:OWR983038 PGM917547:PGN983038 PQI917547:PQJ983038 QAE917547:QAF983038 QKA917547:QKB983038 QTW917547:QTX983038 RDS917547:RDT983038 RNO917547:RNP983038 RXK917547:RXL983038 SHG917547:SHH983038 SRC917547:SRD983038 TAY917547:TAZ983038 TKU917547:TKV983038 TUQ917547:TUR983038 UEM917547:UEN983038 UOI917547:UOJ983038 UYE917547:UYF983038 VIA917547:VIB983038 VRW917547:VRX983038 WBS917547:WBT983038 WLO917547:WLP983038 WVK917547:WVL983038 IY983083:IZ1048576 SU983083:SV1048576 ACQ983083:ACR1048576 AMM983083:AMN1048576 AWI983083:AWJ1048576 BGE983083:BGF1048576 BQA983083:BQB1048576 BZW983083:BZX1048576 CJS983083:CJT1048576 CTO983083:CTP1048576 DDK983083:DDL1048576 DNG983083:DNH1048576 DXC983083:DXD1048576 EGY983083:EGZ1048576 EQU983083:EQV1048576 FAQ983083:FAR1048576 FKM983083:FKN1048576 FUI983083:FUJ1048576 GEE983083:GEF1048576 GOA983083:GOB1048576 GXW983083:GXX1048576 HHS983083:HHT1048576 HRO983083:HRP1048576 IBK983083:IBL1048576 ILG983083:ILH1048576 IVC983083:IVD1048576 JEY983083:JEZ1048576 JOU983083:JOV1048576 JYQ983083:JYR1048576 KIM983083:KIN1048576 KSI983083:KSJ1048576 LCE983083:LCF1048576 LMA983083:LMB1048576 LVW983083:LVX1048576 MFS983083:MFT1048576 MPO983083:MPP1048576 MZK983083:MZL1048576 NJG983083:NJH1048576 NTC983083:NTD1048576 OCY983083:OCZ1048576 OMU983083:OMV1048576 OWQ983083:OWR1048576 PGM983083:PGN1048576 PQI983083:PQJ1048576 QAE983083:QAF1048576 QKA983083:QKB1048576 QTW983083:QTX1048576 RDS983083:RDT1048576 RNO983083:RNP1048576 RXK983083:RXL1048576 SHG983083:SHH1048576 SRC983083:SRD1048576 TAY983083:TAZ1048576 TKU983083:TKV1048576 TUQ983083:TUR1048576 UEM983083:UEN1048576 UOI983083:UOJ1048576 UYE983083:UYF1048576 VIA983083:VIB1048576 VRW983083:VRX1048576 WBS983083:WBT1048576 WLO983083:WLP1048576 WVK983083:WVL1048576 U65545:IX131076 U131081:IX196612 JA65545:ST131076 SW65545:ACP131076 ACS65545:AML131076 AMO65545:AWH131076 AWK65545:BGD131076 BGG65545:BPZ131076 BQC65545:BZV131076 BZY65545:CJR131076 CJU65545:CTN131076 CTQ65545:DDJ131076 DDM65545:DNF131076 DNI65545:DXB131076 DXE65545:EGX131076 EHA65545:EQT131076 EQW65545:FAP131076 FAS65545:FKL131076 FKO65545:FUH131076 FUK65545:GED131076 GEG65545:GNZ131076 GOC65545:GXV131076 GXY65545:HHR131076 HHU65545:HRN131076 HRQ65545:IBJ131076 IBM65545:ILF131076 ILI65545:IVB131076 IVE65545:JEX131076 JFA65545:JOT131076 JOW65545:JYP131076 JYS65545:KIL131076 KIO65545:KSH131076 KSK65545:LCD131076 LCG65545:LLZ131076 LMC65545:LVV131076 LVY65545:MFR131076 MFU65545:MPN131076 MPQ65545:MZJ131076 MZM65545:NJF131076 NJI65545:NTB131076 NTE65545:OCX131076 ODA65545:OMT131076 OMW65545:OWP131076 OWS65545:PGL131076 PGO65545:PQH131076 PQK65545:QAD131076 QAG65545:QJZ131076 QKC65545:QTV131076 QTY65545:RDR131076 RDU65545:RNN131076 RNQ65545:RXJ131076 RXM65545:SHF131076 SHI65545:SRB131076 SRE65545:TAX131076 TBA65545:TKT131076 TKW65545:TUP131076 TUS65545:UEL131076 UEO65545:UOH131076 UOK65545:UYD131076 UYG65545:VHZ131076 VIC65545:VRV131076 VRY65545:WBR131076 WBU65545:WLN131076 WLQ65545:WVJ131076 U196617:IX262148 JA131081:ST196612 SW131081:ACP196612 ACS131081:AML196612 AMO131081:AWH196612 AWK131081:BGD196612 BGG131081:BPZ196612 BQC131081:BZV196612 BZY131081:CJR196612 CJU131081:CTN196612 CTQ131081:DDJ196612 DDM131081:DNF196612 DNI131081:DXB196612 DXE131081:EGX196612 EHA131081:EQT196612 EQW131081:FAP196612 FAS131081:FKL196612 FKO131081:FUH196612 FUK131081:GED196612 GEG131081:GNZ196612 GOC131081:GXV196612 GXY131081:HHR196612 HHU131081:HRN196612 HRQ131081:IBJ196612 IBM131081:ILF196612 ILI131081:IVB196612 IVE131081:JEX196612 JFA131081:JOT196612 JOW131081:JYP196612 JYS131081:KIL196612 KIO131081:KSH196612 KSK131081:LCD196612 LCG131081:LLZ196612 LMC131081:LVV196612 LVY131081:MFR196612 MFU131081:MPN196612 MPQ131081:MZJ196612 MZM131081:NJF196612 NJI131081:NTB196612 NTE131081:OCX196612 ODA131081:OMT196612 OMW131081:OWP196612 OWS131081:PGL196612 PGO131081:PQH196612 PQK131081:QAD196612 QAG131081:QJZ196612 QKC131081:QTV196612 QTY131081:RDR196612 RDU131081:RNN196612 RNQ131081:RXJ196612 RXM131081:SHF196612 SHI131081:SRB196612 SRE131081:TAX196612 TBA131081:TKT196612 TKW131081:TUP196612 TUS131081:UEL196612 UEO131081:UOH196612 UOK131081:UYD196612 UYG131081:VHZ196612 VIC131081:VRV196612 VRY131081:WBR196612 WBU131081:WLN196612 WLQ131081:WVJ196612 U262153:IX327684 JA196617:ST262148 SW196617:ACP262148 ACS196617:AML262148 AMO196617:AWH262148 AWK196617:BGD262148 BGG196617:BPZ262148 BQC196617:BZV262148 BZY196617:CJR262148 CJU196617:CTN262148 CTQ196617:DDJ262148 DDM196617:DNF262148 DNI196617:DXB262148 DXE196617:EGX262148 EHA196617:EQT262148 EQW196617:FAP262148 FAS196617:FKL262148 FKO196617:FUH262148 FUK196617:GED262148 GEG196617:GNZ262148 GOC196617:GXV262148 GXY196617:HHR262148 HHU196617:HRN262148 HRQ196617:IBJ262148 IBM196617:ILF262148 ILI196617:IVB262148 IVE196617:JEX262148 JFA196617:JOT262148 JOW196617:JYP262148 JYS196617:KIL262148 KIO196617:KSH262148 KSK196617:LCD262148 LCG196617:LLZ262148 LMC196617:LVV262148 LVY196617:MFR262148 MFU196617:MPN262148 MPQ196617:MZJ262148 MZM196617:NJF262148 NJI196617:NTB262148 NTE196617:OCX262148 ODA196617:OMT262148 OMW196617:OWP262148 OWS196617:PGL262148 PGO196617:PQH262148 PQK196617:QAD262148 QAG196617:QJZ262148 QKC196617:QTV262148 QTY196617:RDR262148 RDU196617:RNN262148 RNQ196617:RXJ262148 RXM196617:SHF262148 SHI196617:SRB262148 SRE196617:TAX262148 TBA196617:TKT262148 TKW196617:TUP262148 TUS196617:UEL262148 UEO196617:UOH262148 UOK196617:UYD262148 UYG196617:VHZ262148 VIC196617:VRV262148 VRY196617:WBR262148 WBU196617:WLN262148 WLQ196617:WVJ262148 U327689:IX393220 JA262153:ST327684 SW262153:ACP327684 ACS262153:AML327684 AMO262153:AWH327684 AWK262153:BGD327684 BGG262153:BPZ327684 BQC262153:BZV327684 BZY262153:CJR327684 CJU262153:CTN327684 CTQ262153:DDJ327684 DDM262153:DNF327684 DNI262153:DXB327684 DXE262153:EGX327684 EHA262153:EQT327684 EQW262153:FAP327684 FAS262153:FKL327684 FKO262153:FUH327684 FUK262153:GED327684 GEG262153:GNZ327684 GOC262153:GXV327684 GXY262153:HHR327684 HHU262153:HRN327684 HRQ262153:IBJ327684 IBM262153:ILF327684 ILI262153:IVB327684 IVE262153:JEX327684 JFA262153:JOT327684 JOW262153:JYP327684 JYS262153:KIL327684 KIO262153:KSH327684 KSK262153:LCD327684 LCG262153:LLZ327684 LMC262153:LVV327684 LVY262153:MFR327684 MFU262153:MPN327684 MPQ262153:MZJ327684 MZM262153:NJF327684 NJI262153:NTB327684 NTE262153:OCX327684 ODA262153:OMT327684 OMW262153:OWP327684 OWS262153:PGL327684 PGO262153:PQH327684 PQK262153:QAD327684 QAG262153:QJZ327684 QKC262153:QTV327684 QTY262153:RDR327684 RDU262153:RNN327684 RNQ262153:RXJ327684 RXM262153:SHF327684 SHI262153:SRB327684 SRE262153:TAX327684 TBA262153:TKT327684 TKW262153:TUP327684 TUS262153:UEL327684 UEO262153:UOH327684 UOK262153:UYD327684 UYG262153:VHZ327684 VIC262153:VRV327684 VRY262153:WBR327684 WBU262153:WLN327684 WLQ262153:WVJ327684 U393225:IX458756 JA327689:ST393220 SW327689:ACP393220 ACS327689:AML393220 AMO327689:AWH393220 AWK327689:BGD393220 BGG327689:BPZ393220 BQC327689:BZV393220 BZY327689:CJR393220 CJU327689:CTN393220 CTQ327689:DDJ393220 DDM327689:DNF393220 DNI327689:DXB393220 DXE327689:EGX393220 EHA327689:EQT393220 EQW327689:FAP393220 FAS327689:FKL393220 FKO327689:FUH393220 FUK327689:GED393220 GEG327689:GNZ393220 GOC327689:GXV393220 GXY327689:HHR393220 HHU327689:HRN393220 HRQ327689:IBJ393220 IBM327689:ILF393220 ILI327689:IVB393220 IVE327689:JEX393220 JFA327689:JOT393220 JOW327689:JYP393220 JYS327689:KIL393220 KIO327689:KSH393220 KSK327689:LCD393220 LCG327689:LLZ393220 LMC327689:LVV393220 LVY327689:MFR393220 MFU327689:MPN393220 MPQ327689:MZJ393220 MZM327689:NJF393220 NJI327689:NTB393220 NTE327689:OCX393220 ODA327689:OMT393220 OMW327689:OWP393220 OWS327689:PGL393220 PGO327689:PQH393220 PQK327689:QAD393220 QAG327689:QJZ393220 QKC327689:QTV393220 QTY327689:RDR393220 RDU327689:RNN393220 RNQ327689:RXJ393220 RXM327689:SHF393220 SHI327689:SRB393220 SRE327689:TAX393220 TBA327689:TKT393220 TKW327689:TUP393220 TUS327689:UEL393220 UEO327689:UOH393220 UOK327689:UYD393220 UYG327689:VHZ393220 VIC327689:VRV393220 VRY327689:WBR393220 WBU327689:WLN393220 WLQ327689:WVJ393220 U458761:IX524292 JA393225:ST458756 SW393225:ACP458756 ACS393225:AML458756 AMO393225:AWH458756 AWK393225:BGD458756 BGG393225:BPZ458756 BQC393225:BZV458756 BZY393225:CJR458756 CJU393225:CTN458756 CTQ393225:DDJ458756 DDM393225:DNF458756 DNI393225:DXB458756 DXE393225:EGX458756 EHA393225:EQT458756 EQW393225:FAP458756 FAS393225:FKL458756 FKO393225:FUH458756 FUK393225:GED458756 GEG393225:GNZ458756 GOC393225:GXV458756 GXY393225:HHR458756 HHU393225:HRN458756 HRQ393225:IBJ458756 IBM393225:ILF458756 ILI393225:IVB458756 IVE393225:JEX458756 JFA393225:JOT458756 JOW393225:JYP458756 JYS393225:KIL458756 KIO393225:KSH458756 KSK393225:LCD458756 LCG393225:LLZ458756 LMC393225:LVV458756 LVY393225:MFR458756 MFU393225:MPN458756 MPQ393225:MZJ458756 MZM393225:NJF458756 NJI393225:NTB458756 NTE393225:OCX458756 ODA393225:OMT458756 OMW393225:OWP458756 OWS393225:PGL458756 PGO393225:PQH458756 PQK393225:QAD458756 QAG393225:QJZ458756 QKC393225:QTV458756 QTY393225:RDR458756 RDU393225:RNN458756 RNQ393225:RXJ458756 RXM393225:SHF458756 SHI393225:SRB458756 SRE393225:TAX458756 TBA393225:TKT458756 TKW393225:TUP458756 TUS393225:UEL458756 UEO393225:UOH458756 UOK393225:UYD458756 UYG393225:VHZ458756 VIC393225:VRV458756 VRY393225:WBR458756 WBU393225:WLN458756 WLQ393225:WVJ458756 U524297:IX589828 JA458761:ST524292 SW458761:ACP524292 ACS458761:AML524292 AMO458761:AWH524292 AWK458761:BGD524292 BGG458761:BPZ524292 BQC458761:BZV524292 BZY458761:CJR524292 CJU458761:CTN524292 CTQ458761:DDJ524292 DDM458761:DNF524292 DNI458761:DXB524292 DXE458761:EGX524292 EHA458761:EQT524292 EQW458761:FAP524292 FAS458761:FKL524292 FKO458761:FUH524292 FUK458761:GED524292 GEG458761:GNZ524292 GOC458761:GXV524292 GXY458761:HHR524292 HHU458761:HRN524292 HRQ458761:IBJ524292 IBM458761:ILF524292 ILI458761:IVB524292 IVE458761:JEX524292 JFA458761:JOT524292 JOW458761:JYP524292 JYS458761:KIL524292 KIO458761:KSH524292 KSK458761:LCD524292 LCG458761:LLZ524292 LMC458761:LVV524292 LVY458761:MFR524292 MFU458761:MPN524292 MPQ458761:MZJ524292 MZM458761:NJF524292 NJI458761:NTB524292 NTE458761:OCX524292 ODA458761:OMT524292 OMW458761:OWP524292 OWS458761:PGL524292 PGO458761:PQH524292 PQK458761:QAD524292 QAG458761:QJZ524292 QKC458761:QTV524292 QTY458761:RDR524292 RDU458761:RNN524292 RNQ458761:RXJ524292 RXM458761:SHF524292 SHI458761:SRB524292 SRE458761:TAX524292 TBA458761:TKT524292 TKW458761:TUP524292 TUS458761:UEL524292 UEO458761:UOH524292 UOK458761:UYD524292 UYG458761:VHZ524292 VIC458761:VRV524292 VRY458761:WBR524292 WBU458761:WLN524292 WLQ458761:WVJ524292 U589833:IX655364 JA524297:ST589828 SW524297:ACP589828 ACS524297:AML589828 AMO524297:AWH589828 AWK524297:BGD589828 BGG524297:BPZ589828 BQC524297:BZV589828 BZY524297:CJR589828 CJU524297:CTN589828 CTQ524297:DDJ589828 DDM524297:DNF589828 DNI524297:DXB589828 DXE524297:EGX589828 EHA524297:EQT589828 EQW524297:FAP589828 FAS524297:FKL589828 FKO524297:FUH589828 FUK524297:GED589828 GEG524297:GNZ589828 GOC524297:GXV589828 GXY524297:HHR589828 HHU524297:HRN589828 HRQ524297:IBJ589828 IBM524297:ILF589828 ILI524297:IVB589828 IVE524297:JEX589828 JFA524297:JOT589828 JOW524297:JYP589828 JYS524297:KIL589828 KIO524297:KSH589828 KSK524297:LCD589828 LCG524297:LLZ589828 LMC524297:LVV589828 LVY524297:MFR589828 MFU524297:MPN589828 MPQ524297:MZJ589828 MZM524297:NJF589828 NJI524297:NTB589828 NTE524297:OCX589828 ODA524297:OMT589828 OMW524297:OWP589828 OWS524297:PGL589828 PGO524297:PQH589828 PQK524297:QAD589828 QAG524297:QJZ589828 QKC524297:QTV589828 QTY524297:RDR589828 RDU524297:RNN589828 RNQ524297:RXJ589828 RXM524297:SHF589828 SHI524297:SRB589828 SRE524297:TAX589828 TBA524297:TKT589828 TKW524297:TUP589828 TUS524297:UEL589828 UEO524297:UOH589828 UOK524297:UYD589828 UYG524297:VHZ589828 VIC524297:VRV589828 VRY524297:WBR589828 WBU524297:WLN589828 WLQ524297:WVJ589828 U655369:IX720900 JA589833:ST655364 SW589833:ACP655364 ACS589833:AML655364 AMO589833:AWH655364 AWK589833:BGD655364 BGG589833:BPZ655364 BQC589833:BZV655364 BZY589833:CJR655364 CJU589833:CTN655364 CTQ589833:DDJ655364 DDM589833:DNF655364 DNI589833:DXB655364 DXE589833:EGX655364 EHA589833:EQT655364 EQW589833:FAP655364 FAS589833:FKL655364 FKO589833:FUH655364 FUK589833:GED655364 GEG589833:GNZ655364 GOC589833:GXV655364 GXY589833:HHR655364 HHU589833:HRN655364 HRQ589833:IBJ655364 IBM589833:ILF655364 ILI589833:IVB655364 IVE589833:JEX655364 JFA589833:JOT655364 JOW589833:JYP655364 JYS589833:KIL655364 KIO589833:KSH655364 KSK589833:LCD655364 LCG589833:LLZ655364 LMC589833:LVV655364 LVY589833:MFR655364 MFU589833:MPN655364 MPQ589833:MZJ655364 MZM589833:NJF655364 NJI589833:NTB655364 NTE589833:OCX655364 ODA589833:OMT655364 OMW589833:OWP655364 OWS589833:PGL655364 PGO589833:PQH655364 PQK589833:QAD655364 QAG589833:QJZ655364 QKC589833:QTV655364 QTY589833:RDR655364 RDU589833:RNN655364 RNQ589833:RXJ655364 RXM589833:SHF655364 SHI589833:SRB655364 SRE589833:TAX655364 TBA589833:TKT655364 TKW589833:TUP655364 TUS589833:UEL655364 UEO589833:UOH655364 UOK589833:UYD655364 UYG589833:VHZ655364 VIC589833:VRV655364 VRY589833:WBR655364 WBU589833:WLN655364 WLQ589833:WVJ655364 U720905:IX786436 JA655369:ST720900 SW655369:ACP720900 ACS655369:AML720900 AMO655369:AWH720900 AWK655369:BGD720900 BGG655369:BPZ720900 BQC655369:BZV720900 BZY655369:CJR720900 CJU655369:CTN720900 CTQ655369:DDJ720900 DDM655369:DNF720900 DNI655369:DXB720900 DXE655369:EGX720900 EHA655369:EQT720900 EQW655369:FAP720900 FAS655369:FKL720900 FKO655369:FUH720900 FUK655369:GED720900 GEG655369:GNZ720900 GOC655369:GXV720900 GXY655369:HHR720900 HHU655369:HRN720900 HRQ655369:IBJ720900 IBM655369:ILF720900 ILI655369:IVB720900 IVE655369:JEX720900 JFA655369:JOT720900 JOW655369:JYP720900 JYS655369:KIL720900 KIO655369:KSH720900 KSK655369:LCD720900 LCG655369:LLZ720900 LMC655369:LVV720900 LVY655369:MFR720900 MFU655369:MPN720900 MPQ655369:MZJ720900 MZM655369:NJF720900 NJI655369:NTB720900 NTE655369:OCX720900 ODA655369:OMT720900 OMW655369:OWP720900 OWS655369:PGL720900 PGO655369:PQH720900 PQK655369:QAD720900 QAG655369:QJZ720900 QKC655369:QTV720900 QTY655369:RDR720900 RDU655369:RNN720900 RNQ655369:RXJ720900 RXM655369:SHF720900 SHI655369:SRB720900 SRE655369:TAX720900 TBA655369:TKT720900 TKW655369:TUP720900 TUS655369:UEL720900 UEO655369:UOH720900 UOK655369:UYD720900 UYG655369:VHZ720900 VIC655369:VRV720900 VRY655369:WBR720900 WBU655369:WLN720900 WLQ655369:WVJ720900 U786441:IX851972 JA720905:ST786436 SW720905:ACP786436 ACS720905:AML786436 AMO720905:AWH786436 AWK720905:BGD786436 BGG720905:BPZ786436 BQC720905:BZV786436 BZY720905:CJR786436 CJU720905:CTN786436 CTQ720905:DDJ786436 DDM720905:DNF786436 DNI720905:DXB786436 DXE720905:EGX786436 EHA720905:EQT786436 EQW720905:FAP786436 FAS720905:FKL786436 FKO720905:FUH786436 FUK720905:GED786436 GEG720905:GNZ786436 GOC720905:GXV786436 GXY720905:HHR786436 HHU720905:HRN786436 HRQ720905:IBJ786436 IBM720905:ILF786436 ILI720905:IVB786436 IVE720905:JEX786436 JFA720905:JOT786436 JOW720905:JYP786436 JYS720905:KIL786436 KIO720905:KSH786436 KSK720905:LCD786436 LCG720905:LLZ786436 LMC720905:LVV786436 LVY720905:MFR786436 MFU720905:MPN786436 MPQ720905:MZJ786436 MZM720905:NJF786436 NJI720905:NTB786436 NTE720905:OCX786436 ODA720905:OMT786436 OMW720905:OWP786436 OWS720905:PGL786436 PGO720905:PQH786436 PQK720905:QAD786436 QAG720905:QJZ786436 QKC720905:QTV786436 QTY720905:RDR786436 RDU720905:RNN786436 RNQ720905:RXJ786436 RXM720905:SHF786436 SHI720905:SRB786436 SRE720905:TAX786436 TBA720905:TKT786436 TKW720905:TUP786436 TUS720905:UEL786436 UEO720905:UOH786436 UOK720905:UYD786436 UYG720905:VHZ786436 VIC720905:VRV786436 VRY720905:WBR786436 WBU720905:WLN786436 WLQ720905:WVJ786436 U851977:IX917508 JA786441:ST851972 SW786441:ACP851972 ACS786441:AML851972 AMO786441:AWH851972 AWK786441:BGD851972 BGG786441:BPZ851972 BQC786441:BZV851972 BZY786441:CJR851972 CJU786441:CTN851972 CTQ786441:DDJ851972 DDM786441:DNF851972 DNI786441:DXB851972 DXE786441:EGX851972 EHA786441:EQT851972 EQW786441:FAP851972 FAS786441:FKL851972 FKO786441:FUH851972 FUK786441:GED851972 GEG786441:GNZ851972 GOC786441:GXV851972 GXY786441:HHR851972 HHU786441:HRN851972 HRQ786441:IBJ851972 IBM786441:ILF851972 ILI786441:IVB851972 IVE786441:JEX851972 JFA786441:JOT851972 JOW786441:JYP851972 JYS786441:KIL851972 KIO786441:KSH851972 KSK786441:LCD851972 LCG786441:LLZ851972 LMC786441:LVV851972 LVY786441:MFR851972 MFU786441:MPN851972 MPQ786441:MZJ851972 MZM786441:NJF851972 NJI786441:NTB851972 NTE786441:OCX851972 ODA786441:OMT851972 OMW786441:OWP851972 OWS786441:PGL851972 PGO786441:PQH851972 PQK786441:QAD851972 QAG786441:QJZ851972 QKC786441:QTV851972 QTY786441:RDR851972 RDU786441:RNN851972 RNQ786441:RXJ851972 RXM786441:SHF851972 SHI786441:SRB851972 SRE786441:TAX851972 TBA786441:TKT851972 TKW786441:TUP851972 TUS786441:UEL851972 UEO786441:UOH851972 UOK786441:UYD851972 UYG786441:VHZ851972 VIC786441:VRV851972 VRY786441:WBR851972 WBU786441:WLN851972 WLQ786441:WVJ851972 U917513:IX983044 JA851977:ST917508 SW851977:ACP917508 ACS851977:AML917508 AMO851977:AWH917508 AWK851977:BGD917508 BGG851977:BPZ917508 BQC851977:BZV917508 BZY851977:CJR917508 CJU851977:CTN917508 CTQ851977:DDJ917508 DDM851977:DNF917508 DNI851977:DXB917508 DXE851977:EGX917508 EHA851977:EQT917508 EQW851977:FAP917508 FAS851977:FKL917508 FKO851977:FUH917508 FUK851977:GED917508 GEG851977:GNZ917508 GOC851977:GXV917508 GXY851977:HHR917508 HHU851977:HRN917508 HRQ851977:IBJ917508 IBM851977:ILF917508 ILI851977:IVB917508 IVE851977:JEX917508 JFA851977:JOT917508 JOW851977:JYP917508 JYS851977:KIL917508 KIO851977:KSH917508 KSK851977:LCD917508 LCG851977:LLZ917508 LMC851977:LVV917508 LVY851977:MFR917508 MFU851977:MPN917508 MPQ851977:MZJ917508 MZM851977:NJF917508 NJI851977:NTB917508 NTE851977:OCX917508 ODA851977:OMT917508 OMW851977:OWP917508 OWS851977:PGL917508 PGO851977:PQH917508 PQK851977:QAD917508 QAG851977:QJZ917508 QKC851977:QTV917508 QTY851977:RDR917508 RDU851977:RNN917508 RNQ851977:RXJ917508 RXM851977:SHF917508 SHI851977:SRB917508 SRE851977:TAX917508 TBA851977:TKT917508 TKW851977:TUP917508 TUS851977:UEL917508 UEO851977:UOH917508 UOK851977:UYD917508 UYG851977:VHZ917508 VIC851977:VRV917508 VRY851977:WBR917508 WBU851977:WLN917508 WLQ851977:WVJ917508 U983049:IX1048576 JA917513:ST983044 SW917513:ACP983044 ACS917513:AML983044 AMO917513:AWH983044 AWK917513:BGD983044 BGG917513:BPZ983044 BQC917513:BZV983044 BZY917513:CJR983044 CJU917513:CTN983044 CTQ917513:DDJ983044 DDM917513:DNF983044 DNI917513:DXB983044 DXE917513:EGX983044 EHA917513:EQT983044 EQW917513:FAP983044 FAS917513:FKL983044 FKO917513:FUH983044 FUK917513:GED983044 GEG917513:GNZ983044 GOC917513:GXV983044 GXY917513:HHR983044 HHU917513:HRN983044 HRQ917513:IBJ983044 IBM917513:ILF983044 ILI917513:IVB983044 IVE917513:JEX983044 JFA917513:JOT983044 JOW917513:JYP983044 JYS917513:KIL983044 KIO917513:KSH983044 KSK917513:LCD983044 LCG917513:LLZ983044 LMC917513:LVV983044 LVY917513:MFR983044 MFU917513:MPN983044 MPQ917513:MZJ983044 MZM917513:NJF983044 NJI917513:NTB983044 NTE917513:OCX983044 ODA917513:OMT983044 OMW917513:OWP983044 OWS917513:PGL983044 PGO917513:PQH983044 PQK917513:QAD983044 QAG917513:QJZ983044 QKC917513:QTV983044 QTY917513:RDR983044 RDU917513:RNN983044 RNQ917513:RXJ983044 RXM917513:SHF983044 SHI917513:SRB983044 SRE917513:TAX983044 TBA917513:TKT983044 TKW917513:TUP983044 TUS917513:UEL983044 UEO917513:UOH983044 UOK917513:UYD983044 UYG917513:VHZ983044 VIC917513:VRV983044 VRY917513:WBR983044 WBU917513:WLN983044 WLQ917513:WVJ983044 B13:C15 J983083:J1048576 J38:J41 J65574:J65577 J131110:J131113 J196646:J196649 J262182:J262185 J327718:J327721 J393254:J393257 J458790:J458793 J524326:J524329 J589862:J589865 J655398:J655401 J720934:J720937 J786470:J786473 J852006:J852009 J917542:J917545 J983078:J983081 J43:J65572 J65579:J131108 J131115:J196644 J196651:J262180 J262187:J327716 J327723:J393252 J393259:J458788 J458795:J524324 J524331:J589860 J589867:J655396 J655403:J720932 J720939:J786468 J786475:J852004 J852011:J917540 J917547:J983076 WLQ13:WVJ65540 WBU13:WLN65540 VRY13:WBR65540 VIC13:VRV65540 UYG13:VHZ65540 UOK13:UYD65540 UEO13:UOH65540 TUS13:UEL65540 TKW13:TUP65540 TBA13:TKT65540 SRE13:TAX65540 SHI13:SRB65540 RXM13:SHF65540 RNQ13:RXJ65540 RDU13:RNN65540 QTY13:RDR65540 QKC13:QTV65540 QAG13:QJZ65540 PQK13:QAD65540 PGO13:PQH65540 OWS13:PGL65540 OMW13:OWP65540 ODA13:OMT65540 NTE13:OCX65540 NJI13:NTB65540 MZM13:NJF65540 MPQ13:MZJ65540 MFU13:MPN65540 LVY13:MFR65540 LMC13:LVV65540 LCG13:LLZ65540 KSK13:LCD65540 KIO13:KSH65540 JYS13:KIL65540 JOW13:JYP65540 JFA13:JOT65540 IVE13:JEX65540 ILI13:IVB65540 IBM13:ILF65540 HRQ13:IBJ65540 HHU13:HRN65540 GXY13:HHR65540 GOC13:GXV65540 GEG13:GNZ65540 FUK13:GED65540 FKO13:FUH65540 FAS13:FKL65540 EQW13:FAP65540 EHA13:EQT65540 DXE13:EGX65540 DNI13:DXB65540 DDM13:DNF65540 CTQ13:DDJ65540 CJU13:CTN65540 BZY13:CJR65540 BQC13:BZV65540 BGG13:BPZ65540 AWK13:BGD65540 AMO13:AWH65540 ACS13:AML65540 SW13:ACP65540 JA13:ST65540 U13:IX65540 H7 WVM13:XFD65540 J14:J36 O1:T1 WVE8:XFD12 WLI8:WVB12 WBM8:WLF12 VRQ8:WBJ12 VHU8:VRN12 UXY8:VHR12 UOC8:UXV12 UEG8:UNZ12 TUK8:UED12 TKO8:TUH12 TAS8:TKL12 SQW8:TAP12 SHA8:SQT12 RXE8:SGX12 RNI8:RXB12 RDM8:RNF12 QTQ8:RDJ12 QJU8:QTN12 PZY8:QJR12 PQC8:PZV12 PGG8:PPZ12 OWK8:PGD12 OMO8:OWH12 OCS8:OML12 NSW8:OCP12 NJA8:NST12 MZE8:NIX12 MPI8:MZB12 MFM8:MPF12 LVQ8:MFJ12 LLU8:LVN12 LBY8:LLR12 KSC8:LBV12 KIG8:KRZ12 JYK8:KID12 JOO8:JYH12 JES8:JOL12 IUW8:JEP12 ILA8:IUT12 IBE8:IKX12 HRI8:IBB12 HHM8:HRF12 GXQ8:HHJ12 GNU8:GXN12 GDY8:GNR12 FUC8:GDV12 FKG8:FTZ12 FAK8:FKD12 EQO8:FAH12 EGS8:EQL12 DWW8:EGP12 DNA8:DWT12 DDE8:DMX12 CTI8:DDB12 CJM8:CTF12 BZQ8:CJJ12 BPU8:BZN12 BFY8:BPR12 AWC8:BFV12 AMG8:AVZ12 ACK8:AMD12 SO8:ACH12 IS8:SL12 A8:B12 U8:IP12 E8:E15 A2:G7 H2:H5 A13:A1048576 D13:D65540 H13:H15 D983049:D1048576 D917513:D983044 D851977:D917508 D786441:D851972 D720905:D786436 D655369:D720900 D589833:D655364 D524297:D589828 D458761:D524292 D393225:D458756 D327689:D393220 D262153:D327684 D196617:D262148 D131081:D196612 D65545:D131076 I2:I1048576 G13:G1048576 K2:T1048576 F10:H12" xr:uid="{23B2ADDA-E128-424B-A7EE-CEB8E2ECEC4D}"/>
  </dataValidations>
  <pageMargins left="0.70866141732283472" right="0.70866141732283472" top="0.74803149606299213" bottom="0.74803149606299213" header="0.31496062992125984" footer="0.31496062992125984"/>
  <pageSetup paperSize="9" orientation="portrait" verticalDpi="0" r:id="rId1"/>
  <headerFooter>
    <oddHeader>&amp;C返戻依頼一覧</oddHeader>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必読！注意点</vt:lpstr>
      <vt:lpstr>返戻依頼書及びデータ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2026-06-02T02:42:40Z</dcterms:created>
  <dcterms:modified xsi:type="dcterms:W3CDTF">2026-09-17T02:35:07Z</dcterms:modified>
</cp:coreProperties>
</file>