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68388783-F832-488E-A5E0-7529E2A4F6B5}" revIDLastSave="0" xr10:uidLastSave="{00000000-0000-0000-0000-000000000000}"/>
  <bookViews>
    <workbookView xr2:uid="{00000000-000D-0000-FFFF-FFFF00000000}" windowHeight="11160" windowWidth="20730" xWindow="-120" yWindow="-120"/>
  </bookViews>
  <sheets>
    <sheet r:id="rId1" name="安全対策計画書及び地域連携計画書" sheetId="2"/>
  </sheets>
  <definedNames>
    <definedName localSheetId="0" name="_xlnm.Print_Area">安全対策計画書及び地域連携計画書!$A$1:$AD$130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<sst xmlns="http://schemas.openxmlformats.org/spreadsheetml/2006/main" count="37" uniqueCount="27">
  <si>
    <t>＜具体的内容＞</t>
    <phoneticPr fontId="2"/>
  </si>
  <si>
    <t>□</t>
  </si>
  <si>
    <t>＜具体的内容＞</t>
    <rPh sb="1" eb="6">
      <t>グタイテキナイヨウ</t>
    </rPh>
    <phoneticPr fontId="2"/>
  </si>
  <si>
    <t>1　安全対策について</t>
    <rPh sb="2" eb="6">
      <t>アンゼンタイサク</t>
    </rPh>
    <phoneticPr fontId="2"/>
  </si>
  <si>
    <t>（1）　利用者に送迎時のルールを徹底させるための具体的な対策</t>
    <rPh sb="4" eb="7">
      <t>リヨウシャ</t>
    </rPh>
    <rPh sb="8" eb="10">
      <t>ソウゲイ</t>
    </rPh>
    <rPh sb="10" eb="11">
      <t>ジ</t>
    </rPh>
    <rPh sb="16" eb="18">
      <t>テッテイ</t>
    </rPh>
    <rPh sb="24" eb="26">
      <t>グタイ</t>
    </rPh>
    <rPh sb="26" eb="27">
      <t>テキ</t>
    </rPh>
    <rPh sb="28" eb="30">
      <t>タイサク</t>
    </rPh>
    <phoneticPr fontId="2"/>
  </si>
  <si>
    <t>イ.入園後の対策</t>
    <rPh sb="2" eb="4">
      <t>ニュウエン</t>
    </rPh>
    <rPh sb="4" eb="5">
      <t>ゴ</t>
    </rPh>
    <rPh sb="6" eb="8">
      <t>タイサク</t>
    </rPh>
    <phoneticPr fontId="2"/>
  </si>
  <si>
    <t>ウ.利用者がルールを守らなかった場合の対応</t>
    <rPh sb="2" eb="5">
      <t>リヨウシャ</t>
    </rPh>
    <rPh sb="10" eb="11">
      <t>マモ</t>
    </rPh>
    <rPh sb="16" eb="18">
      <t>バアイ</t>
    </rPh>
    <rPh sb="19" eb="21">
      <t>タイオウ</t>
    </rPh>
    <phoneticPr fontId="2"/>
  </si>
  <si>
    <t>安全管理人の配置</t>
    <rPh sb="0" eb="5">
      <t>アンゼンカンリニン</t>
    </rPh>
    <rPh sb="6" eb="8">
      <t>ハイチ</t>
    </rPh>
    <phoneticPr fontId="2"/>
  </si>
  <si>
    <t>配置する</t>
    <rPh sb="0" eb="2">
      <t>ハイチ</t>
    </rPh>
    <phoneticPr fontId="2"/>
  </si>
  <si>
    <t>配置しない</t>
    <rPh sb="0" eb="2">
      <t>ハイチ</t>
    </rPh>
    <phoneticPr fontId="2"/>
  </si>
  <si>
    <t>令和　　年　　月　　日</t>
    <phoneticPr fontId="2"/>
  </si>
  <si>
    <t>設定あり</t>
    <rPh sb="0" eb="2">
      <t>セッテイ</t>
    </rPh>
    <phoneticPr fontId="2"/>
  </si>
  <si>
    <t>設定なし</t>
    <rPh sb="0" eb="2">
      <t>セッテイ</t>
    </rPh>
    <phoneticPr fontId="2"/>
  </si>
  <si>
    <t>ア.入園前</t>
    <rPh sb="2" eb="4">
      <t>ニュウエン</t>
    </rPh>
    <rPh sb="4" eb="5">
      <t>マエ</t>
    </rPh>
    <phoneticPr fontId="2"/>
  </si>
  <si>
    <t>送迎に関するルールの設定</t>
    <rPh sb="0" eb="2">
      <t>ソウゲイ</t>
    </rPh>
    <rPh sb="3" eb="4">
      <t>カン</t>
    </rPh>
    <rPh sb="10" eb="12">
      <t>セッテイ</t>
    </rPh>
    <phoneticPr fontId="2"/>
  </si>
  <si>
    <t>（2）　利用者及び通行人の安全確保</t>
    <rPh sb="4" eb="7">
      <t>リヨウシャ</t>
    </rPh>
    <rPh sb="7" eb="8">
      <t>オヨ</t>
    </rPh>
    <rPh sb="9" eb="12">
      <t>ツウコウニン</t>
    </rPh>
    <rPh sb="13" eb="15">
      <t>アンゼン</t>
    </rPh>
    <rPh sb="15" eb="17">
      <t>カクホ</t>
    </rPh>
    <phoneticPr fontId="2"/>
  </si>
  <si>
    <t>（ア）利用者に対する対応</t>
    <rPh sb="3" eb="6">
      <t>リヨウシャ</t>
    </rPh>
    <rPh sb="7" eb="8">
      <t>タイ</t>
    </rPh>
    <rPh sb="10" eb="12">
      <t>タイオウ</t>
    </rPh>
    <phoneticPr fontId="2"/>
  </si>
  <si>
    <t>（イ）周辺地域（住民）に対する対応</t>
    <rPh sb="3" eb="7">
      <t>シュウヘンチイキ</t>
    </rPh>
    <rPh sb="8" eb="10">
      <t>ジュウミン</t>
    </rPh>
    <rPh sb="12" eb="13">
      <t>タイ</t>
    </rPh>
    <rPh sb="15" eb="17">
      <t>タイオウ</t>
    </rPh>
    <phoneticPr fontId="2"/>
  </si>
  <si>
    <t>安全管理人の配置時間</t>
    <rPh sb="6" eb="8">
      <t>ハイチ</t>
    </rPh>
    <rPh sb="8" eb="10">
      <t>ジカン</t>
    </rPh>
    <phoneticPr fontId="2"/>
  </si>
  <si>
    <t>時</t>
    <rPh sb="0" eb="1">
      <t>トキ</t>
    </rPh>
    <phoneticPr fontId="2"/>
  </si>
  <si>
    <t>～</t>
    <phoneticPr fontId="2"/>
  </si>
  <si>
    <t>安全対策計画書及び地域連携計画書</t>
    <rPh sb="4" eb="6">
      <t>ケイカク</t>
    </rPh>
    <rPh sb="6" eb="7">
      <t>ショ</t>
    </rPh>
    <rPh sb="7" eb="8">
      <t>オヨ</t>
    </rPh>
    <phoneticPr fontId="2"/>
  </si>
  <si>
    <t>２　商店街等との連携</t>
    <phoneticPr fontId="2"/>
  </si>
  <si>
    <t>・文字の大きさは、11ポイントとしてください。</t>
    <rPh sb="1" eb="3">
      <t>モジ</t>
    </rPh>
    <rPh sb="4" eb="5">
      <t>オオ</t>
    </rPh>
    <phoneticPr fontId="2"/>
  </si>
  <si>
    <t>・記載を拡張する場合、適時行を挿入してください。</t>
    <rPh sb="1" eb="3">
      <t>キサイ</t>
    </rPh>
    <rPh sb="4" eb="6">
      <t>カクチョウ</t>
    </rPh>
    <rPh sb="8" eb="10">
      <t>バアイ</t>
    </rPh>
    <rPh sb="11" eb="13">
      <t>テキジ</t>
    </rPh>
    <rPh sb="13" eb="14">
      <t>ギョウ</t>
    </rPh>
    <rPh sb="15" eb="17">
      <t>ソウニュウ</t>
    </rPh>
    <phoneticPr fontId="2"/>
  </si>
  <si>
    <t>・マニュアル、その他必要な資料がある場合、併せて添付してください。添付資料は必要な箇所を</t>
    <rPh sb="9" eb="10">
      <t>タ</t>
    </rPh>
    <rPh sb="10" eb="12">
      <t>ヒツヨウ</t>
    </rPh>
    <rPh sb="13" eb="15">
      <t>シリョウ</t>
    </rPh>
    <rPh sb="18" eb="20">
      <t>バアイ</t>
    </rPh>
    <rPh sb="21" eb="22">
      <t>アワ</t>
    </rPh>
    <rPh sb="24" eb="26">
      <t>テンプ</t>
    </rPh>
    <rPh sb="33" eb="37">
      <t>テンプシリョウ</t>
    </rPh>
    <rPh sb="38" eb="40">
      <t>ヒツヨウ</t>
    </rPh>
    <rPh sb="41" eb="43">
      <t>カショ</t>
    </rPh>
    <phoneticPr fontId="2"/>
  </si>
  <si>
    <t>抜粋する等、最小限の内容にしてください。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</si>
</sst>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BIZ UDPゴシック"/>
      <family val="3"/>
      <charset val="128"/>
    </font>
    <font>
      <sz val="6"/>
      <name val="Yu Gothic"/>
      <family val="3"/>
      <charset val="128"/>
      <scheme val="minor"/>
    </font>
    <font>
      <b/>
      <sz val="11"/>
      <color theme="1"/>
      <name val="BIZ UDPゴシック"/>
      <family val="3"/>
      <charset val="128"/>
    </font>
    <font>
      <sz val="14"/>
      <color theme="1"/>
      <name val="BIZ UDPゴシック"/>
      <family val="3"/>
      <charset val="128"/>
    </font>
    <font>
      <sz val="11"/>
      <name val="BIZ UDP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3"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horizontal="left" vertical="center"/>
    </xf>
    <xf numFmtId="0" fontId="1" fillId="0" borderId="0" xfId="0" applyFont="1" applyAlignment="1">
      <alignment horizontal="left" vertical="top"/>
    </xf>
    <xf numFmtId="0" fontId="1" fillId="0" borderId="0" xfId="0" applyFont="1" applyBorder="1" applyAlignment="1">
      <alignment horizontal="left" vertical="top"/>
    </xf>
    <xf numFmtId="0" fontId="1" fillId="0" borderId="0" xfId="0" applyFont="1" applyAlignment="1">
      <alignment horizontal="center" vertical="center"/>
    </xf>
    <xf numFmtId="0" fontId="4" fillId="0" borderId="0" xfId="0" applyFont="1" applyAlignment="1">
      <alignment vertical="center"/>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1" fillId="0" borderId="5" xfId="0" applyFont="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xf>
    <xf numFmtId="0" fontId="1" fillId="0" borderId="0"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left"/>
    </xf>
    <xf numFmtId="0" fontId="1" fillId="0" borderId="8" xfId="0" applyFont="1" applyBorder="1" applyAlignment="1">
      <alignment horizontal="right" vertical="center"/>
    </xf>
    <xf numFmtId="0" fontId="1" fillId="0" borderId="7"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Border="1" applyAlignment="1">
      <alignment horizontal="right"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xf>
    <xf numFmtId="0" fontId="1" fillId="0" borderId="3" xfId="0" applyFont="1" applyBorder="1" applyAlignment="1">
      <alignment horizontal="right" vertical="center"/>
    </xf>
    <xf numFmtId="0" fontId="1" fillId="0" borderId="2" xfId="0" applyFont="1" applyBorder="1" applyAlignment="1">
      <alignment horizontal="right" vertical="center"/>
    </xf>
    <xf numFmtId="0" fontId="1" fillId="0" borderId="6" xfId="0" applyFont="1" applyBorder="1" applyAlignment="1">
      <alignment horizontal="center" vertical="center"/>
    </xf>
    <xf numFmtId="0" fontId="5" fillId="0" borderId="0" xfId="0" applyFont="1" applyAlignment="1">
      <alignment vertical="top"/>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152400</xdr:colOff>
      <xdr:row>15</xdr:row>
      <xdr:rowOff>19050</xdr:rowOff>
    </xdr:from>
    <xdr:to>
      <xdr:col>25</xdr:col>
      <xdr:colOff>167640</xdr:colOff>
      <xdr:row>20</xdr:row>
      <xdr:rowOff>43962</xdr:rowOff>
    </xdr:to>
    <xdr:sp macro="" textlink="">
      <xdr:nvSpPr>
        <xdr:cNvPr id="6" name="正方形/長方形 5">
          <a:extLst>
            <a:ext uri="{FF2B5EF4-FFF2-40B4-BE49-F238E27FC236}">
              <a16:creationId xmlns:a16="http://schemas.microsoft.com/office/drawing/2014/main" id="{1D223F05-4F45-4D20-897C-E9081733C35D}"/>
            </a:ext>
          </a:extLst>
        </xdr:cNvPr>
        <xdr:cNvSpPr/>
      </xdr:nvSpPr>
      <xdr:spPr>
        <a:xfrm>
          <a:off x="533400" y="3067050"/>
          <a:ext cx="4396740" cy="977412"/>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・利用者に送迎時のルールを徹底させるための具体的な対策を講じているか。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a:p>
          <a:pPr algn="l"/>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38212</xdr:colOff>
      <xdr:row>93</xdr:row>
      <xdr:rowOff>123041</xdr:rowOff>
    </xdr:from>
    <xdr:to>
      <xdr:col>26</xdr:col>
      <xdr:colOff>57262</xdr:colOff>
      <xdr:row>98</xdr:row>
      <xdr:rowOff>175846</xdr:rowOff>
    </xdr:to>
    <xdr:sp macro="" textlink="">
      <xdr:nvSpPr>
        <xdr:cNvPr id="8" name="正方形/長方形 7">
          <a:extLst>
            <a:ext uri="{FF2B5EF4-FFF2-40B4-BE49-F238E27FC236}">
              <a16:creationId xmlns:a16="http://schemas.microsoft.com/office/drawing/2014/main" id="{C2E66EF5-577B-4B1B-BCE2-F4D6BB175D85}"/>
            </a:ext>
          </a:extLst>
        </xdr:cNvPr>
        <xdr:cNvSpPr/>
      </xdr:nvSpPr>
      <xdr:spPr>
        <a:xfrm>
          <a:off x="609712" y="18030041"/>
          <a:ext cx="4400550" cy="1005305"/>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・利用者及び通行人の安全を確保するための具体的な策を講じているか。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twoCellAnchor>
    <xdr:from>
      <xdr:col>2</xdr:col>
      <xdr:colOff>133873</xdr:colOff>
      <xdr:row>115</xdr:row>
      <xdr:rowOff>113627</xdr:rowOff>
    </xdr:from>
    <xdr:to>
      <xdr:col>26</xdr:col>
      <xdr:colOff>150383</xdr:colOff>
      <xdr:row>123</xdr:row>
      <xdr:rowOff>0</xdr:rowOff>
    </xdr:to>
    <xdr:sp macro="" textlink="">
      <xdr:nvSpPr>
        <xdr:cNvPr id="7" name="正方形/長方形 6">
          <a:extLst>
            <a:ext uri="{FF2B5EF4-FFF2-40B4-BE49-F238E27FC236}">
              <a16:creationId xmlns:a16="http://schemas.microsoft.com/office/drawing/2014/main" id="{9990D385-F472-4C7E-8759-BF67C09B6408}"/>
            </a:ext>
          </a:extLst>
        </xdr:cNvPr>
        <xdr:cNvSpPr/>
      </xdr:nvSpPr>
      <xdr:spPr>
        <a:xfrm>
          <a:off x="510391" y="21826145"/>
          <a:ext cx="4534721" cy="1392443"/>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・商店街、地域と連携したイベントの実施等、地域に根ざし、商店街・地域の発展、振興に寄与する実現可能な提案がなされているか。</a:t>
          </a:r>
        </a:p>
        <a:p>
          <a:pPr algn="l"/>
          <a:r>
            <a:rPr kumimoji="1" lang="ja-JP" altLang="en-US" sz="1200">
              <a:latin typeface="BIZ UDP明朝 Medium" panose="02020500000000000000" pitchFamily="18" charset="-128"/>
              <a:ea typeface="BIZ UDP明朝 Medium" panose="02020500000000000000" pitchFamily="18" charset="-128"/>
            </a:rPr>
            <a:t>・開設後も地域団体や商店街等との継続的な情報共有及び連携体制を構築する体制が整備されているか。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twoCellAnchor>
    <xdr:from>
      <xdr:col>3</xdr:col>
      <xdr:colOff>0</xdr:colOff>
      <xdr:row>32</xdr:row>
      <xdr:rowOff>76201</xdr:rowOff>
    </xdr:from>
    <xdr:to>
      <xdr:col>26</xdr:col>
      <xdr:colOff>19050</xdr:colOff>
      <xdr:row>37</xdr:row>
      <xdr:rowOff>175847</xdr:rowOff>
    </xdr:to>
    <xdr:sp macro="" textlink="">
      <xdr:nvSpPr>
        <xdr:cNvPr id="4" name="正方形/長方形 3">
          <a:extLst>
            <a:ext uri="{FF2B5EF4-FFF2-40B4-BE49-F238E27FC236}">
              <a16:creationId xmlns:a16="http://schemas.microsoft.com/office/drawing/2014/main" id="{441DC8AA-E1CF-4B0D-9D51-6C0AE48CBFF0}"/>
            </a:ext>
          </a:extLst>
        </xdr:cNvPr>
        <xdr:cNvSpPr/>
      </xdr:nvSpPr>
      <xdr:spPr>
        <a:xfrm>
          <a:off x="571500" y="6362701"/>
          <a:ext cx="4400550" cy="1052146"/>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・利用者に送迎時のルールを徹底させるための具体的な対策を講じているか。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a:p>
          <a:pPr algn="l"/>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95250</xdr:colOff>
      <xdr:row>52</xdr:row>
      <xdr:rowOff>19050</xdr:rowOff>
    </xdr:from>
    <xdr:to>
      <xdr:col>25</xdr:col>
      <xdr:colOff>114300</xdr:colOff>
      <xdr:row>57</xdr:row>
      <xdr:rowOff>43962</xdr:rowOff>
    </xdr:to>
    <xdr:sp macro="" textlink="">
      <xdr:nvSpPr>
        <xdr:cNvPr id="9" name="正方形/長方形 8">
          <a:extLst>
            <a:ext uri="{FF2B5EF4-FFF2-40B4-BE49-F238E27FC236}">
              <a16:creationId xmlns:a16="http://schemas.microsoft.com/office/drawing/2014/main" id="{65CCF9B7-5035-4485-A17F-45CD14A923FD}"/>
            </a:ext>
          </a:extLst>
        </xdr:cNvPr>
        <xdr:cNvSpPr/>
      </xdr:nvSpPr>
      <xdr:spPr>
        <a:xfrm>
          <a:off x="476250" y="10115550"/>
          <a:ext cx="4400550" cy="977412"/>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・利用者に送迎時のルールを徹底させるための具体的な対策を講じているか。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a:p>
          <a:pPr algn="l"/>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95250</xdr:colOff>
      <xdr:row>69</xdr:row>
      <xdr:rowOff>19050</xdr:rowOff>
    </xdr:from>
    <xdr:to>
      <xdr:col>25</xdr:col>
      <xdr:colOff>114300</xdr:colOff>
      <xdr:row>74</xdr:row>
      <xdr:rowOff>43962</xdr:rowOff>
    </xdr:to>
    <xdr:sp macro="" textlink="">
      <xdr:nvSpPr>
        <xdr:cNvPr id="10" name="正方形/長方形 9">
          <a:extLst>
            <a:ext uri="{FF2B5EF4-FFF2-40B4-BE49-F238E27FC236}">
              <a16:creationId xmlns:a16="http://schemas.microsoft.com/office/drawing/2014/main" id="{C49A3729-51F4-4F9D-93A7-E80EA5E470A9}"/>
            </a:ext>
          </a:extLst>
        </xdr:cNvPr>
        <xdr:cNvSpPr/>
      </xdr:nvSpPr>
      <xdr:spPr>
        <a:xfrm>
          <a:off x="476250" y="13354050"/>
          <a:ext cx="4400550" cy="977412"/>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評価の視点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・利用者に送迎時のルールを徹底させるための具体的な対策を講じているか。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a:p>
          <a:pPr algn="l"/>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B623-DDEC-473F-98B6-61E8CDB26855}">
  <dimension ref="A1:BH130"/>
  <sheetViews>
    <sheetView tabSelected="1" view="pageBreakPreview" topLeftCell="A111" zoomScale="85" zoomScaleNormal="100" zoomScaleSheetLayoutView="85" zoomScalePageLayoutView="130" workbookViewId="0">
      <selection activeCell="AL132" sqref="AL132"/>
    </sheetView>
  </sheetViews>
  <sheetFormatPr defaultColWidth="2.5" defaultRowHeight="15.4" customHeight="1"/>
  <cols>
    <col min="1" max="8" width="2.5" style="1"/>
    <col min="9" max="9" width="2.5" style="1" customWidth="1"/>
    <col min="10" max="16384" width="2.5" style="1"/>
  </cols>
  <sheetData>
    <row r="1" spans="1:30" ht="15.4" customHeight="1">
      <c r="K1" s="12"/>
      <c r="L1" s="12"/>
      <c r="M1" s="12"/>
      <c r="N1" s="12"/>
      <c r="O1" s="12"/>
      <c r="P1" s="12"/>
      <c r="Q1" s="12"/>
      <c r="R1" s="12"/>
      <c r="S1" s="12"/>
      <c r="T1" s="12"/>
      <c r="X1" s="1" t="s">
        <v>10</v>
      </c>
    </row>
    <row r="2" spans="1:30" ht="15.4" customHeight="1">
      <c r="K2" s="12"/>
      <c r="L2" s="12"/>
      <c r="M2" s="12"/>
      <c r="N2" s="12"/>
      <c r="O2" s="12"/>
      <c r="P2" s="12"/>
      <c r="Q2" s="12"/>
      <c r="R2" s="12"/>
      <c r="S2" s="12"/>
      <c r="T2" s="12"/>
      <c r="U2" s="12"/>
      <c r="W2" s="11"/>
      <c r="X2" s="11"/>
      <c r="Y2" s="11"/>
      <c r="Z2" s="11"/>
      <c r="AA2" s="11"/>
      <c r="AB2" s="11"/>
      <c r="AC2" s="11"/>
      <c r="AD2" s="11"/>
    </row>
    <row r="3" spans="1:30" ht="15.4" customHeight="1">
      <c r="A3" s="53" t="s">
        <v>21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0" ht="15.4" customHeight="1">
      <c r="K4" s="12"/>
      <c r="L4" s="12"/>
      <c r="M4" s="12"/>
      <c r="N4" s="12"/>
      <c r="O4" s="12"/>
      <c r="P4" s="12"/>
      <c r="Q4" s="12"/>
      <c r="R4" s="12"/>
      <c r="S4" s="12"/>
      <c r="T4" s="12"/>
      <c r="U4" s="12"/>
      <c r="W4" s="11"/>
      <c r="X4" s="11"/>
      <c r="Y4" s="11"/>
      <c r="Z4" s="11"/>
      <c r="AA4" s="11"/>
      <c r="AB4" s="11"/>
      <c r="AC4" s="11"/>
      <c r="AD4" s="11"/>
    </row>
    <row r="5" spans="1:30" ht="15.4" customHeight="1">
      <c r="A5" s="5"/>
      <c r="B5" s="5"/>
      <c r="C5" s="5"/>
    </row>
    <row r="6" spans="1:30" ht="15.4" customHeight="1">
      <c r="A6" s="1" t="s">
        <v>3</v>
      </c>
    </row>
    <row r="7" spans="1:30" ht="15.4" customHeight="1">
      <c r="A7" s="44" t="s">
        <v>14</v>
      </c>
      <c r="B7" s="26"/>
      <c r="C7" s="26"/>
      <c r="D7" s="26"/>
      <c r="E7" s="26"/>
      <c r="F7" s="26"/>
      <c r="G7" s="26"/>
      <c r="H7" s="26"/>
      <c r="I7" s="27"/>
      <c r="J7" s="30" t="s">
        <v>1</v>
      </c>
      <c r="K7" s="31"/>
      <c r="L7" s="26" t="s">
        <v>11</v>
      </c>
      <c r="M7" s="26"/>
      <c r="N7" s="26"/>
      <c r="O7" s="26"/>
      <c r="P7" s="26"/>
      <c r="Q7" s="26"/>
      <c r="R7" s="26"/>
      <c r="S7" s="26"/>
      <c r="T7" s="26"/>
      <c r="U7" s="31" t="s">
        <v>1</v>
      </c>
      <c r="V7" s="31"/>
      <c r="W7" s="26" t="s">
        <v>12</v>
      </c>
      <c r="X7" s="26"/>
      <c r="Y7" s="26"/>
      <c r="Z7" s="26"/>
      <c r="AA7" s="26"/>
      <c r="AB7" s="26"/>
      <c r="AC7" s="26"/>
      <c r="AD7" s="27"/>
    </row>
    <row r="8" spans="1:30" ht="15.4" customHeight="1">
      <c r="A8" s="28"/>
      <c r="B8" s="24"/>
      <c r="C8" s="24"/>
      <c r="D8" s="24"/>
      <c r="E8" s="24"/>
      <c r="F8" s="24"/>
      <c r="G8" s="24"/>
      <c r="H8" s="24"/>
      <c r="I8" s="29"/>
      <c r="J8" s="32"/>
      <c r="K8" s="33"/>
      <c r="L8" s="24"/>
      <c r="M8" s="24"/>
      <c r="N8" s="24"/>
      <c r="O8" s="24"/>
      <c r="P8" s="24"/>
      <c r="Q8" s="24"/>
      <c r="R8" s="24"/>
      <c r="S8" s="24"/>
      <c r="T8" s="24"/>
      <c r="U8" s="33"/>
      <c r="V8" s="33"/>
      <c r="W8" s="24"/>
      <c r="X8" s="24"/>
      <c r="Y8" s="24"/>
      <c r="Z8" s="24"/>
      <c r="AA8" s="24"/>
      <c r="AB8" s="24"/>
      <c r="AC8" s="24"/>
      <c r="AD8" s="29"/>
    </row>
    <row r="9" spans="1:30" ht="15.4" customHeight="1">
      <c r="A9" s="22" t="s">
        <v>4</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row>
    <row r="10" spans="1:30" ht="15.4"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row>
    <row r="11" spans="1:30" ht="15.4" customHeight="1">
      <c r="A11" s="23" t="s">
        <v>13</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row>
    <row r="12" spans="1:30" ht="15.4" customHeight="1">
      <c r="A12" s="13" t="s">
        <v>2</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5"/>
    </row>
    <row r="13" spans="1:30" ht="15.4" customHeight="1">
      <c r="A13" s="16"/>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8"/>
    </row>
    <row r="14" spans="1:30" ht="15.4" customHeight="1">
      <c r="A14" s="16"/>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8"/>
    </row>
    <row r="15" spans="1:30" ht="15.4" customHeight="1">
      <c r="A15" s="16"/>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8"/>
    </row>
    <row r="16" spans="1:30" ht="15.4" customHeight="1">
      <c r="A16" s="16"/>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8"/>
    </row>
    <row r="17" spans="1:30" ht="15.4" customHeight="1">
      <c r="A17" s="16"/>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8"/>
    </row>
    <row r="18" spans="1:30" ht="15.4" customHeight="1">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8"/>
    </row>
    <row r="19" spans="1:30" ht="15.4" customHeight="1">
      <c r="A19" s="16"/>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8"/>
    </row>
    <row r="20" spans="1:30" ht="15.4" customHeight="1">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8"/>
    </row>
    <row r="21" spans="1:30" ht="15.4" customHeight="1">
      <c r="A21" s="16"/>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8"/>
    </row>
    <row r="22" spans="1:30" ht="15.4" customHeight="1">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8"/>
    </row>
    <row r="23" spans="1:30" ht="15" customHeight="1">
      <c r="A23" s="16"/>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8"/>
    </row>
    <row r="24" spans="1:30" ht="15.4" customHeight="1">
      <c r="A24" s="16"/>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8"/>
    </row>
    <row r="25" spans="1:30" ht="15.4" customHeight="1">
      <c r="A25" s="16"/>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8"/>
    </row>
    <row r="26" spans="1:30" ht="15.4" customHeight="1">
      <c r="A26" s="16"/>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8"/>
    </row>
    <row r="27" spans="1:30" ht="15.4" customHeight="1">
      <c r="A27" s="19"/>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1"/>
    </row>
    <row r="28" spans="1:30" ht="15.4" customHeight="1">
      <c r="A28" s="22" t="s">
        <v>5</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row>
    <row r="29" spans="1:30" ht="15.4"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row>
    <row r="30" spans="1:30" ht="15.4" customHeight="1">
      <c r="A30" s="13" t="s">
        <v>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5"/>
    </row>
    <row r="31" spans="1:30" ht="15.4" customHeight="1">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8"/>
    </row>
    <row r="32" spans="1:30" ht="15.4" customHeight="1">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8"/>
    </row>
    <row r="33" spans="1:30" ht="15.4" customHeight="1">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8"/>
    </row>
    <row r="34" spans="1:30" ht="15.4" customHeight="1">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8"/>
    </row>
    <row r="35" spans="1:30" ht="15.4" customHeight="1">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8"/>
    </row>
    <row r="36" spans="1:30" ht="15.4" customHeight="1">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8"/>
    </row>
    <row r="37" spans="1:30" ht="15.4" customHeight="1">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8"/>
    </row>
    <row r="38" spans="1:30" ht="15.4" customHeight="1">
      <c r="A38" s="16"/>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8"/>
    </row>
    <row r="39" spans="1:30" ht="15.4" customHeight="1">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8"/>
    </row>
    <row r="40" spans="1:30" ht="15.4" customHeight="1">
      <c r="A40" s="16"/>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8"/>
    </row>
    <row r="41" spans="1:30" ht="15.4" customHeight="1">
      <c r="A41" s="16"/>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8"/>
    </row>
    <row r="42" spans="1:30" ht="15.4" customHeight="1">
      <c r="A42" s="16"/>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8"/>
    </row>
    <row r="43" spans="1:30" ht="15.4"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row>
    <row r="44" spans="1:30" ht="15.4" customHeight="1">
      <c r="A44" s="16"/>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8"/>
    </row>
    <row r="45" spans="1:30" ht="15.4" customHeight="1">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1"/>
    </row>
    <row r="46" spans="1:30" ht="15.4" customHeight="1">
      <c r="A46" s="22" t="s">
        <v>6</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row>
    <row r="47" spans="1:30" ht="15.4"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row>
    <row r="48" spans="1:30" ht="15.4" customHeight="1">
      <c r="A48" s="8"/>
      <c r="B48" s="8" t="s">
        <v>16</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5.4" customHeight="1">
      <c r="A49" s="13" t="s">
        <v>2</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row r="50" spans="1:30" ht="15.4" customHeight="1">
      <c r="A50" s="16"/>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8"/>
    </row>
    <row r="51" spans="1:30" ht="15.4" customHeight="1">
      <c r="A51" s="16"/>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8"/>
    </row>
    <row r="52" spans="1:30" ht="15.4" customHeight="1">
      <c r="A52" s="16"/>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8"/>
    </row>
    <row r="53" spans="1:30" ht="15.4" customHeight="1">
      <c r="A53" s="16"/>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8"/>
    </row>
    <row r="54" spans="1:30" ht="15.4" customHeight="1">
      <c r="A54" s="16"/>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8"/>
    </row>
    <row r="55" spans="1:30" ht="15.4" customHeight="1">
      <c r="A55" s="16"/>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8"/>
    </row>
    <row r="56" spans="1:30" ht="15.4" customHeight="1">
      <c r="A56" s="16"/>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8"/>
    </row>
    <row r="57" spans="1:30" ht="15.4" customHeight="1">
      <c r="A57" s="16"/>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8"/>
    </row>
    <row r="58" spans="1:30" ht="15.4" customHeight="1">
      <c r="A58" s="16"/>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8"/>
    </row>
    <row r="59" spans="1:30" ht="15.4" customHeight="1">
      <c r="A59" s="16"/>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8"/>
    </row>
    <row r="60" spans="1:30" ht="15.4" customHeight="1">
      <c r="A60" s="16"/>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8"/>
    </row>
    <row r="61" spans="1:30" ht="15.4" customHeight="1">
      <c r="A61" s="16"/>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8"/>
    </row>
    <row r="62" spans="1:30" ht="15.4" customHeight="1">
      <c r="A62" s="16"/>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8"/>
    </row>
    <row r="63" spans="1:30" ht="15.4" customHeight="1">
      <c r="A63" s="16"/>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8"/>
    </row>
    <row r="64" spans="1:30" ht="15.4" customHeight="1">
      <c r="A64" s="19"/>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1"/>
    </row>
    <row r="65" spans="1:30" ht="19.899999999999999" customHeight="1">
      <c r="A65" s="8"/>
      <c r="B65" s="8" t="s">
        <v>17</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4" customHeight="1">
      <c r="A66" s="13" t="s">
        <v>2</v>
      </c>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5"/>
    </row>
    <row r="67" spans="1:30" ht="15.4" customHeight="1">
      <c r="A67" s="16"/>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8"/>
    </row>
    <row r="68" spans="1:30" ht="15.4" customHeight="1">
      <c r="A68" s="16"/>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8"/>
    </row>
    <row r="69" spans="1:30" ht="15.4" customHeight="1">
      <c r="A69" s="16"/>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8"/>
    </row>
    <row r="70" spans="1:30" ht="15.4" customHeight="1">
      <c r="A70" s="16"/>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8"/>
    </row>
    <row r="71" spans="1:30" ht="15.4" customHeight="1">
      <c r="A71" s="16"/>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8"/>
    </row>
    <row r="72" spans="1:30" ht="15.4" customHeight="1">
      <c r="A72" s="16"/>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8"/>
    </row>
    <row r="73" spans="1:30" ht="15.4" customHeight="1">
      <c r="A73" s="16"/>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8"/>
    </row>
    <row r="74" spans="1:30" ht="15.4" customHeight="1">
      <c r="A74" s="16"/>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8"/>
    </row>
    <row r="75" spans="1:30" ht="15.4" customHeight="1">
      <c r="A75" s="16"/>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8"/>
    </row>
    <row r="76" spans="1:30" ht="15.4" customHeight="1">
      <c r="A76" s="1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8"/>
    </row>
    <row r="77" spans="1:30" ht="15.4" customHeight="1">
      <c r="A77" s="16"/>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8"/>
    </row>
    <row r="78" spans="1:30" ht="15.4" customHeight="1">
      <c r="A78" s="16"/>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8"/>
    </row>
    <row r="79" spans="1:30" ht="15.4" customHeight="1">
      <c r="A79" s="16"/>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8"/>
    </row>
    <row r="80" spans="1:30" ht="15.4" customHeight="1">
      <c r="A80" s="16"/>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8"/>
    </row>
    <row r="81" spans="1:60" ht="15.4" customHeight="1">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1"/>
    </row>
    <row r="82" spans="1:60" ht="15.4"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60" ht="15.4" customHeight="1">
      <c r="A83" s="23" t="s">
        <v>15</v>
      </c>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row>
    <row r="84" spans="1:60" ht="15.4"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BH84" s="6"/>
    </row>
    <row r="85" spans="1:60" ht="15.4" customHeight="1">
      <c r="A85" s="25" t="s">
        <v>7</v>
      </c>
      <c r="B85" s="26"/>
      <c r="C85" s="26"/>
      <c r="D85" s="26"/>
      <c r="E85" s="26"/>
      <c r="F85" s="26"/>
      <c r="G85" s="26"/>
      <c r="H85" s="26"/>
      <c r="I85" s="27"/>
      <c r="J85" s="30" t="s">
        <v>1</v>
      </c>
      <c r="K85" s="31"/>
      <c r="L85" s="26" t="s">
        <v>8</v>
      </c>
      <c r="M85" s="26"/>
      <c r="N85" s="26"/>
      <c r="O85" s="26"/>
      <c r="P85" s="26"/>
      <c r="Q85" s="26"/>
      <c r="R85" s="4"/>
      <c r="S85" s="4"/>
      <c r="T85" s="4"/>
      <c r="U85" s="31" t="s">
        <v>1</v>
      </c>
      <c r="V85" s="31"/>
      <c r="W85" s="26" t="s">
        <v>9</v>
      </c>
      <c r="X85" s="26"/>
      <c r="Y85" s="26"/>
      <c r="Z85" s="26"/>
      <c r="AA85" s="26"/>
      <c r="AB85" s="26"/>
      <c r="AC85" s="4"/>
      <c r="AD85" s="3"/>
    </row>
    <row r="86" spans="1:60" ht="15.4" customHeight="1">
      <c r="A86" s="28"/>
      <c r="B86" s="24"/>
      <c r="C86" s="24"/>
      <c r="D86" s="24"/>
      <c r="E86" s="24"/>
      <c r="F86" s="24"/>
      <c r="G86" s="24"/>
      <c r="H86" s="24"/>
      <c r="I86" s="29"/>
      <c r="J86" s="32"/>
      <c r="K86" s="33"/>
      <c r="L86" s="24"/>
      <c r="M86" s="24"/>
      <c r="N86" s="24"/>
      <c r="O86" s="24"/>
      <c r="P86" s="24"/>
      <c r="Q86" s="24"/>
      <c r="R86" s="2"/>
      <c r="S86" s="2"/>
      <c r="T86" s="2"/>
      <c r="U86" s="33"/>
      <c r="V86" s="33"/>
      <c r="W86" s="24"/>
      <c r="X86" s="24"/>
      <c r="Y86" s="24"/>
      <c r="Z86" s="24"/>
      <c r="AA86" s="24"/>
      <c r="AB86" s="24"/>
      <c r="AC86" s="2"/>
      <c r="AD86" s="7"/>
    </row>
    <row r="87" spans="1:60" ht="15.4" customHeight="1">
      <c r="A87" s="44" t="s">
        <v>18</v>
      </c>
      <c r="B87" s="45"/>
      <c r="C87" s="45"/>
      <c r="D87" s="45"/>
      <c r="E87" s="45"/>
      <c r="F87" s="45"/>
      <c r="G87" s="45"/>
      <c r="H87" s="45"/>
      <c r="I87" s="46"/>
      <c r="J87" s="35"/>
      <c r="K87" s="36"/>
      <c r="L87" s="36"/>
      <c r="M87" s="36"/>
      <c r="N87" s="36"/>
      <c r="O87" s="36"/>
      <c r="P87" s="36"/>
      <c r="Q87" s="36"/>
      <c r="R87" s="39" t="s">
        <v>19</v>
      </c>
      <c r="S87" s="39"/>
      <c r="T87" s="39" t="s">
        <v>20</v>
      </c>
      <c r="U87" s="39"/>
      <c r="V87" s="36"/>
      <c r="W87" s="36"/>
      <c r="X87" s="36"/>
      <c r="Y87" s="36"/>
      <c r="Z87" s="36"/>
      <c r="AA87" s="36"/>
      <c r="AB87" s="36"/>
      <c r="AC87" s="39" t="s">
        <v>19</v>
      </c>
      <c r="AD87" s="56"/>
    </row>
    <row r="88" spans="1:60" ht="15.4" customHeight="1">
      <c r="A88" s="47"/>
      <c r="B88" s="48"/>
      <c r="C88" s="48"/>
      <c r="D88" s="48"/>
      <c r="E88" s="48"/>
      <c r="F88" s="48"/>
      <c r="G88" s="48"/>
      <c r="H88" s="48"/>
      <c r="I88" s="49"/>
      <c r="J88" s="37"/>
      <c r="K88" s="38"/>
      <c r="L88" s="38"/>
      <c r="M88" s="38"/>
      <c r="N88" s="38"/>
      <c r="O88" s="38"/>
      <c r="P88" s="38"/>
      <c r="Q88" s="38"/>
      <c r="R88" s="40"/>
      <c r="S88" s="40"/>
      <c r="T88" s="40"/>
      <c r="U88" s="40"/>
      <c r="V88" s="38"/>
      <c r="W88" s="38"/>
      <c r="X88" s="38"/>
      <c r="Y88" s="38"/>
      <c r="Z88" s="38"/>
      <c r="AA88" s="38"/>
      <c r="AB88" s="38"/>
      <c r="AC88" s="40"/>
      <c r="AD88" s="41"/>
    </row>
    <row r="89" spans="1:60" ht="15.4" customHeight="1">
      <c r="A89" s="47"/>
      <c r="B89" s="48"/>
      <c r="C89" s="48"/>
      <c r="D89" s="48"/>
      <c r="E89" s="48"/>
      <c r="F89" s="48"/>
      <c r="G89" s="48"/>
      <c r="H89" s="48"/>
      <c r="I89" s="49"/>
      <c r="J89" s="37"/>
      <c r="K89" s="38"/>
      <c r="L89" s="38"/>
      <c r="M89" s="38"/>
      <c r="N89" s="38"/>
      <c r="O89" s="38"/>
      <c r="P89" s="38"/>
      <c r="Q89" s="38"/>
      <c r="R89" s="40" t="s">
        <v>19</v>
      </c>
      <c r="S89" s="40"/>
      <c r="T89" s="40" t="s">
        <v>20</v>
      </c>
      <c r="U89" s="40"/>
      <c r="V89" s="38"/>
      <c r="W89" s="38"/>
      <c r="X89" s="38"/>
      <c r="Y89" s="38"/>
      <c r="Z89" s="38"/>
      <c r="AA89" s="38"/>
      <c r="AB89" s="38"/>
      <c r="AC89" s="40" t="s">
        <v>19</v>
      </c>
      <c r="AD89" s="41"/>
    </row>
    <row r="90" spans="1:60" ht="15.4" customHeight="1">
      <c r="A90" s="50"/>
      <c r="B90" s="51"/>
      <c r="C90" s="51"/>
      <c r="D90" s="51"/>
      <c r="E90" s="51"/>
      <c r="F90" s="51"/>
      <c r="G90" s="51"/>
      <c r="H90" s="51"/>
      <c r="I90" s="52"/>
      <c r="J90" s="54"/>
      <c r="K90" s="55"/>
      <c r="L90" s="55"/>
      <c r="M90" s="55"/>
      <c r="N90" s="55"/>
      <c r="O90" s="55"/>
      <c r="P90" s="55"/>
      <c r="Q90" s="55"/>
      <c r="R90" s="42"/>
      <c r="S90" s="42"/>
      <c r="T90" s="42"/>
      <c r="U90" s="42"/>
      <c r="V90" s="55"/>
      <c r="W90" s="55"/>
      <c r="X90" s="55"/>
      <c r="Y90" s="55"/>
      <c r="Z90" s="55"/>
      <c r="AA90" s="55"/>
      <c r="AB90" s="55"/>
      <c r="AC90" s="42"/>
      <c r="AD90" s="43"/>
    </row>
    <row r="91" spans="1:60" ht="15.4" customHeight="1">
      <c r="A91" s="13" t="s">
        <v>0</v>
      </c>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5"/>
    </row>
    <row r="92" spans="1:60" ht="15.4" customHeight="1">
      <c r="A92" s="16"/>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8"/>
    </row>
    <row r="93" spans="1:60" ht="15.4" customHeight="1">
      <c r="A93" s="16"/>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8"/>
    </row>
    <row r="94" spans="1:60" ht="15.4" customHeight="1">
      <c r="A94" s="16"/>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8"/>
    </row>
    <row r="95" spans="1:60" ht="15.4" customHeight="1">
      <c r="A95" s="16"/>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8"/>
    </row>
    <row r="96" spans="1:60" ht="15.4" customHeight="1">
      <c r="A96" s="16"/>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8"/>
    </row>
    <row r="97" spans="1:30" ht="15.4" customHeight="1">
      <c r="A97" s="16"/>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8"/>
    </row>
    <row r="98" spans="1:30" ht="15.4" customHeight="1">
      <c r="A98" s="16"/>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8"/>
    </row>
    <row r="99" spans="1:30" ht="15.4" customHeight="1">
      <c r="A99" s="16"/>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8"/>
    </row>
    <row r="100" spans="1:30" ht="15.4" customHeight="1">
      <c r="A100" s="16"/>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8"/>
    </row>
    <row r="101" spans="1:30" ht="15.4" customHeight="1">
      <c r="A101" s="16"/>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8"/>
    </row>
    <row r="102" spans="1:30" ht="15.4" customHeight="1">
      <c r="A102" s="16"/>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8"/>
    </row>
    <row r="103" spans="1:30" ht="15.4" customHeight="1">
      <c r="A103" s="16"/>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8"/>
    </row>
    <row r="104" spans="1:30" ht="15.4" customHeight="1">
      <c r="A104" s="16"/>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8"/>
    </row>
    <row r="105" spans="1:30" ht="15.4" customHeight="1">
      <c r="A105" s="16"/>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8"/>
    </row>
    <row r="106" spans="1:30" ht="15.4" customHeight="1">
      <c r="A106" s="19"/>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1"/>
    </row>
    <row r="107" spans="1:30" ht="15.4"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row>
    <row r="108" spans="1:30" ht="15.4" customHeight="1">
      <c r="A108" s="1" t="s">
        <v>22</v>
      </c>
    </row>
    <row r="109" spans="1:30" ht="15.4" customHeight="1">
      <c r="A109" s="13"/>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5"/>
    </row>
    <row r="110" spans="1:30" ht="15.4" customHeight="1">
      <c r="A110" s="16"/>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8"/>
    </row>
    <row r="111" spans="1:30" ht="15.4" customHeight="1">
      <c r="A111" s="16"/>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8"/>
    </row>
    <row r="112" spans="1:30" ht="15.4" customHeight="1">
      <c r="A112" s="16"/>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8"/>
    </row>
    <row r="113" spans="1:30" ht="15.4" customHeight="1">
      <c r="A113" s="16"/>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8"/>
    </row>
    <row r="114" spans="1:30" ht="15.4" customHeight="1">
      <c r="A114" s="16"/>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8"/>
    </row>
    <row r="115" spans="1:30" ht="15.4" customHeight="1">
      <c r="A115" s="16"/>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8"/>
    </row>
    <row r="116" spans="1:30" ht="15.4" customHeight="1">
      <c r="A116" s="16"/>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8"/>
    </row>
    <row r="117" spans="1:30" ht="15.4" customHeight="1">
      <c r="A117" s="16"/>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8"/>
    </row>
    <row r="118" spans="1:30" ht="15.4" customHeight="1">
      <c r="A118" s="16"/>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8"/>
    </row>
    <row r="119" spans="1:30" ht="15.4" customHeight="1">
      <c r="A119" s="16"/>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8"/>
    </row>
    <row r="120" spans="1:30" ht="15.4" customHeight="1">
      <c r="A120" s="16"/>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8"/>
    </row>
    <row r="121" spans="1:30" ht="15.4" customHeight="1">
      <c r="A121" s="16"/>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8"/>
    </row>
    <row r="122" spans="1:30" ht="15.4" customHeight="1">
      <c r="A122" s="16"/>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8"/>
    </row>
    <row r="123" spans="1:30" ht="15.4" customHeight="1">
      <c r="A123" s="16"/>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8"/>
    </row>
    <row r="124" spans="1:30" ht="15.4" customHeight="1">
      <c r="A124" s="16"/>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8"/>
    </row>
    <row r="125" spans="1:30" ht="15.4" customHeight="1">
      <c r="A125" s="16"/>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8"/>
    </row>
    <row r="126" spans="1:30" ht="15.4" customHeight="1">
      <c r="A126" s="19"/>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1"/>
    </row>
    <row r="127" spans="1:30" s="58" customFormat="1" ht="13.5">
      <c r="A127" s="57" t="s">
        <v>23</v>
      </c>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row>
    <row r="128" spans="1:30" s="58" customFormat="1" ht="13.5">
      <c r="A128" s="57" t="s">
        <v>24</v>
      </c>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row>
    <row r="129" spans="1:30" s="58" customFormat="1" ht="12.75" customHeight="1">
      <c r="A129" s="57" t="s">
        <v>25</v>
      </c>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row>
    <row r="130" spans="1:30" s="58" customFormat="1" ht="13.5">
      <c r="A130" s="57" t="s">
        <v>26</v>
      </c>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row>
  </sheetData>
  <mergeCells count="33">
    <mergeCell ref="A66:AD81"/>
    <mergeCell ref="A12:AD27"/>
    <mergeCell ref="AC89:AD90"/>
    <mergeCell ref="A87:I90"/>
    <mergeCell ref="A3:AD3"/>
    <mergeCell ref="J89:Q90"/>
    <mergeCell ref="R89:S90"/>
    <mergeCell ref="T89:U90"/>
    <mergeCell ref="V89:AB90"/>
    <mergeCell ref="V87:AB88"/>
    <mergeCell ref="AC87:AD88"/>
    <mergeCell ref="A7:I8"/>
    <mergeCell ref="J7:K8"/>
    <mergeCell ref="U7:V8"/>
    <mergeCell ref="L7:T8"/>
    <mergeCell ref="W7:AD8"/>
    <mergeCell ref="A49:AD64"/>
    <mergeCell ref="A91:AD106"/>
    <mergeCell ref="A109:AD126"/>
    <mergeCell ref="A9:AD10"/>
    <mergeCell ref="A83:AD84"/>
    <mergeCell ref="A85:I86"/>
    <mergeCell ref="J85:K86"/>
    <mergeCell ref="L85:Q86"/>
    <mergeCell ref="U85:V86"/>
    <mergeCell ref="W85:AB86"/>
    <mergeCell ref="A11:AD11"/>
    <mergeCell ref="A28:AD29"/>
    <mergeCell ref="A30:AD45"/>
    <mergeCell ref="A46:AD47"/>
    <mergeCell ref="J87:Q88"/>
    <mergeCell ref="R87:S88"/>
    <mergeCell ref="T87:U88"/>
  </mergeCells>
  <phoneticPr fontId="2"/>
  <dataValidations count="1">
    <dataValidation type="list" allowBlank="1" showInputMessage="1" showErrorMessage="1" sqref="J7 U7 J85 U85" xr:uid="{D8915117-9905-40F5-858D-07F822B09211}">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UDPゴシック,標準"様式20</oddHeader>
  </headerFooter>
  <rowBreaks count="2" manualBreakCount="2">
    <brk id="45" max="29" man="1"/>
    <brk id="82" max="29"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安全対策計画書及び地域連携計画書</vt:lpstr>
      <vt:lpstr>安全対策計画書及び地域連携計画書!Print_Area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2026-05-21T13:13:11Z</cp:lastPrinted>
  <dcterms:created xsi:type="dcterms:W3CDTF">2015-06-05T18:19:34Z</dcterms:created>
  <dcterms:modified xsi:type="dcterms:W3CDTF">2026-05-28T09:20:14Z</dcterms:modified>
</cp:coreProperties>
</file>