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24226"/>
  <xr:revisionPtr xr6:coauthVersionLast="47" xr6:coauthVersionMax="47" documentId="13_ncr:1_{B16C1703-79CE-4D0F-BF9C-CA47CFBF6D31}" revIDLastSave="0" xr10:uidLastSave="{00000000-0000-0000-0000-000000000000}"/>
  <bookViews>
    <workbookView xr2:uid="{D66FD2AE-0453-4E91-911B-DFFD30EA61DB}" windowHeight="12456" windowWidth="23256" xWindow="0" yWindow="504"/>
  </bookViews>
  <sheets>
    <sheet r:id="rId1" name="就労継続支援Ｂ型・基本報酬算定区分 (令和８年６月以降分)　" sheetId="4"/>
  </sheets>
  <externalReferences>
    <externalReference r:id="rId2"/>
    <externalReference r:id="rId3"/>
    <externalReference r:id="rId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localSheetId="0" name="_xlnm.Print_Area">'就労継続支援Ｂ型・基本報酬算定区分 (令和８年６月以降分)　'!$A$1:$AN$62</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51" i="4" l="1"/>
  <c r="Z49" i="4"/>
  <c r="Z47" i="4"/>
</calcChain>
</file>

<file path=xl/sharedStrings.xml><?xml version="1.0" encoding="utf-8"?>
<sst xmlns="http://schemas.openxmlformats.org/spreadsheetml/2006/main" count="61" uniqueCount="56">
  <si>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</si>
  <si>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</si>
  <si>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</si>
  <si>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</si>
  <si>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</si>
  <si>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</si>
  <si>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</si>
  <si>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</si>
  <si>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</si>
  <si>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</si>
  <si>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</si>
  <si>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</si>
  <si>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</si>
  <si>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</si>
  <si>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</si>
  <si>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</si>
  <si>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</si>
  <si>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</si>
  <si>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</si>
  <si>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</si>
  <si>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</si>
  <si>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</si>
  <si>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</si>
  <si>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</si>
  <si>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</si>
  <si>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</si>
  <si>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</si>
  <si>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</si>
  <si>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</si>
  <si>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</si>
  <si>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</si>
  <si>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</si>
  <si>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</si>
  <si>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</si>
  <si>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</si>
  <si>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</si>
  <si>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</si>
  <si>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</si>
  <si>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</si>
  <si>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</si>
  <si>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</si>
  <si>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（別紙５-２）</t>
    <rPh sb="1" eb="3">
      <t>ベッシ</t>
    </rPh>
    <phoneticPr fontId="4"/>
  </si>
  <si>
    <t>４．就労継続支援B型サービス費（Ⅳ）　</t>
    <phoneticPr fontId="3"/>
  </si>
  <si>
    <t>２．就労継続支援B型サービス費（Ⅱ）</t>
    <phoneticPr fontId="3"/>
  </si>
  <si>
    <t>５．就労継続支援B型サービス費（Ⅴ）　</t>
    <phoneticPr fontId="3"/>
  </si>
  <si>
    <t>１．就労継続支援B型サービス費（Ⅰ）</t>
    <phoneticPr fontId="3"/>
  </si>
  <si>
    <t>３．就労継続支援B型サービス費（Ⅲ）</t>
    <phoneticPr fontId="3"/>
  </si>
  <si>
    <t>６．就労継続支援B型サービス費（Ⅵ）　</t>
    <phoneticPr fontId="3"/>
  </si>
  <si>
    <t>１　　　21人以上40人以下</t>
    <phoneticPr fontId="3"/>
  </si>
  <si>
    <t>２　　　41人以上60人以下</t>
    <phoneticPr fontId="3"/>
  </si>
  <si>
    <t>３　　　61人以上80人以下</t>
    <phoneticPr fontId="3"/>
  </si>
  <si>
    <t>４　　　81人以上</t>
    <phoneticPr fontId="3"/>
  </si>
  <si>
    <t>５　　　20人以下</t>
    <phoneticPr fontId="3"/>
  </si>
  <si>
    <t>有</t>
    <rPh sb="0" eb="1">
      <t>アリ</t>
    </rPh>
    <phoneticPr fontId="5"/>
  </si>
  <si>
    <t>・</t>
    <phoneticPr fontId="3"/>
  </si>
  <si>
    <t>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</si>
</sst>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38">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2" fillId="0" borderId="0" xfId="2" applyFont="1" applyBorder="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0" xfId="2" applyFont="1" applyAlignment="1">
      <alignment vertical="center"/>
    </xf>
    <xf numFmtId="0" fontId="14" fillId="0" borderId="8" xfId="2" applyFont="1" applyBorder="1" applyAlignment="1">
      <alignment vertical="center"/>
    </xf>
    <xf numFmtId="0" fontId="2" fillId="0" borderId="0" xfId="2" applyFont="1" applyAlignment="1">
      <alignment horizontal="center" vertical="center"/>
    </xf>
    <xf numFmtId="0" fontId="2" fillId="0" borderId="2" xfId="2" applyFont="1" applyBorder="1" applyAlignment="1">
      <alignment vertical="center"/>
    </xf>
    <xf numFmtId="0" fontId="2" fillId="0" borderId="3" xfId="2" applyFont="1" applyBorder="1" applyAlignment="1">
      <alignment vertical="center"/>
    </xf>
    <xf numFmtId="0" fontId="8" fillId="0" borderId="2" xfId="2" applyFont="1" applyBorder="1" applyAlignment="1">
      <alignment vertical="center"/>
    </xf>
    <xf numFmtId="0" fontId="8" fillId="0" borderId="3" xfId="2" applyFont="1" applyBorder="1" applyAlignment="1">
      <alignment vertical="center"/>
    </xf>
    <xf numFmtId="0" fontId="8" fillId="0" borderId="0" xfId="2" applyFont="1" applyBorder="1" applyAlignment="1">
      <alignment vertical="center"/>
    </xf>
    <xf numFmtId="0" fontId="8" fillId="0" borderId="8" xfId="2" applyFont="1" applyBorder="1" applyAlignment="1">
      <alignment vertical="center"/>
    </xf>
    <xf numFmtId="0" fontId="8" fillId="0" borderId="5" xfId="2" applyFont="1" applyBorder="1" applyAlignment="1">
      <alignment vertical="center"/>
    </xf>
    <xf numFmtId="0" fontId="8" fillId="0" borderId="6" xfId="2" applyFont="1" applyBorder="1" applyAlignment="1">
      <alignment vertical="center"/>
    </xf>
    <xf numFmtId="0" fontId="2" fillId="0" borderId="0" xfId="2" applyFont="1" applyAlignment="1">
      <alignment vertical="center"/>
    </xf>
    <xf numFmtId="0" fontId="2" fillId="0" borderId="8" xfId="2" applyFont="1" applyBorder="1" applyAlignment="1">
      <alignment vertical="center"/>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Border="1" applyAlignment="1">
      <alignment horizontal="center" vertical="center"/>
    </xf>
    <xf numFmtId="0" fontId="2" fillId="0" borderId="0" xfId="2" applyFont="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8" fillId="0" borderId="0"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2" fillId="0" borderId="0" xfId="2" applyFont="1" applyAlignment="1">
      <alignment horizontal="left" vertical="center"/>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9" fillId="0" borderId="9" xfId="2" applyFont="1" applyBorder="1" applyAlignment="1">
      <alignment horizontal="center" vertical="center" wrapText="1"/>
    </xf>
    <xf numFmtId="0" fontId="9" fillId="0" borderId="9" xfId="2" applyFont="1" applyBorder="1" applyAlignment="1">
      <alignment horizontal="center" vertical="center"/>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176" fontId="11" fillId="0" borderId="23" xfId="2" applyNumberFormat="1" applyFont="1" applyBorder="1" applyAlignment="1">
      <alignment horizontal="center" vertical="center"/>
    </xf>
    <xf numFmtId="176" fontId="11" fillId="0" borderId="24" xfId="2" applyNumberFormat="1" applyFont="1" applyBorder="1" applyAlignment="1">
      <alignment horizontal="center" vertical="center"/>
    </xf>
    <xf numFmtId="176" fontId="11" fillId="0" borderId="26" xfId="2" applyNumberFormat="1" applyFont="1" applyBorder="1" applyAlignment="1">
      <alignment horizontal="center" vertical="center"/>
    </xf>
    <xf numFmtId="176" fontId="11" fillId="0" borderId="27" xfId="2" applyNumberFormat="1"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176" fontId="2" fillId="0" borderId="11" xfId="2" applyNumberFormat="1" applyFont="1" applyBorder="1" applyAlignment="1">
      <alignment horizontal="center" vertical="center"/>
    </xf>
    <xf numFmtId="176" fontId="2" fillId="0" borderId="12" xfId="2" applyNumberFormat="1" applyFont="1" applyBorder="1" applyAlignment="1">
      <alignment horizontal="center" vertical="center"/>
    </xf>
    <xf numFmtId="176" fontId="2" fillId="0" borderId="19" xfId="2" applyNumberFormat="1" applyFont="1" applyBorder="1" applyAlignment="1">
      <alignment horizontal="center" vertical="center"/>
    </xf>
    <xf numFmtId="176" fontId="2" fillId="0" borderId="16"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1" xfId="2" applyNumberFormat="1"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20</xdr:col>
      <xdr:colOff>96610</xdr:colOff>
      <xdr:row>0</xdr:row>
      <xdr:rowOff>87086</xdr:rowOff>
    </xdr:from>
    <xdr:to>
      <xdr:col>33</xdr:col>
      <xdr:colOff>71460</xdr:colOff>
      <xdr:row>1</xdr:row>
      <xdr:rowOff>141513</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3275239" y="87086"/>
          <a:ext cx="2718050" cy="29391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42</xdr:col>
      <xdr:colOff>0</xdr:colOff>
      <xdr:row>8</xdr:row>
      <xdr:rowOff>0</xdr:rowOff>
    </xdr:from>
    <xdr:to>
      <xdr:col>69</xdr:col>
      <xdr:colOff>124094</xdr:colOff>
      <xdr:row>16</xdr:row>
      <xdr:rowOff>129382</xdr:rowOff>
    </xdr:to>
    <xdr:sp macro="" textlink="">
      <xdr:nvSpPr>
        <xdr:cNvPr id="3" name="正方形/長方形 2">
          <a:extLst>
            <a:ext uri="{FF2B5EF4-FFF2-40B4-BE49-F238E27FC236}">
              <a16:creationId xmlns:a16="http://schemas.microsoft.com/office/drawing/2014/main" id="{240AD238-EF78-4A23-9FE7-E97EC70ACA6A}"/>
            </a:ext>
          </a:extLst>
        </xdr:cNvPr>
        <xdr:cNvSpPr/>
      </xdr:nvSpPr>
      <xdr:spPr>
        <a:xfrm>
          <a:off x="8011886" y="1382486"/>
          <a:ext cx="4238894" cy="14356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l"/>
          <a:r>
            <a:rPr kumimoji="1" lang="ja-JP" altLang="en-US" sz="1100"/>
            <a:t>　★囲みたい場所をカーソルで選択してから、</a:t>
          </a:r>
        </a:p>
        <a:p>
          <a:pPr algn="l"/>
          <a:r>
            <a:rPr kumimoji="1" lang="ja-JP" altLang="en-US" sz="1100"/>
            <a:t>　　　・画面上部の　「ホーム」タブ　⇒　「フォント」　⇒　「外枠」</a:t>
          </a:r>
        </a:p>
        <a:p>
          <a:pPr algn="l"/>
          <a:r>
            <a:rPr kumimoji="1" lang="ja-JP" altLang="en-US" sz="1100"/>
            <a:t>　　　・右クリック　⇒　「セルの書式設定」　⇒　「罫線」　⇒　「外枠」</a:t>
          </a:r>
        </a:p>
        <a:p>
          <a:pPr algn="l"/>
          <a:r>
            <a:rPr kumimoji="1" lang="ja-JP" altLang="en-US" sz="1100"/>
            <a:t>　　　・</a:t>
          </a:r>
          <a:r>
            <a:rPr kumimoji="1" lang="en-US" altLang="ja-JP" sz="1100"/>
            <a:t>[Ctrl]+[Shift]+[&amp;]</a:t>
          </a:r>
          <a:r>
            <a:rPr kumimoji="1" lang="ja-JP" altLang="en-US" sz="1100"/>
            <a:t>を同時にクリック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pageSetUpPr fitToPage="1"/>
  </sheetPr>
  <dimension ref="A1:AS63"/>
  <sheetViews>
    <sheetView showGridLines="0" tabSelected="1" view="pageBreakPreview" zoomScale="70" zoomScaleNormal="100" zoomScaleSheetLayoutView="70" workbookViewId="0">
      <selection activeCell="I6" sqref="I6:AM7"/>
    </sheetView>
  </sheetViews>
  <sheetFormatPr defaultColWidth="2.21875" defaultRowHeight="13.2" x14ac:dyDescent="0.2"/>
  <cols>
    <col min="1" max="1" width="2.21875" style="2" customWidth="1"/>
    <col min="2" max="2" width="2.21875" style="4" customWidth="1"/>
    <col min="3" max="6" width="2.21875" style="2"/>
    <col min="7" max="7" width="2.44140625" style="2" bestFit="1" customWidth="1"/>
    <col min="8" max="9" width="2.21875" style="2"/>
    <col min="10" max="27" width="2.33203125" style="2" customWidth="1"/>
    <col min="28" max="28" width="3.44140625" style="2" customWidth="1"/>
    <col min="29" max="39" width="3.88671875" style="2" customWidth="1"/>
    <col min="40" max="40" width="2.21875" style="2"/>
    <col min="41" max="41" width="2.21875" style="2" customWidth="1"/>
    <col min="42" max="257" width="2.21875" style="2"/>
    <col min="258" max="259" width="2.21875" style="2" customWidth="1"/>
    <col min="260" max="262" width="2.21875" style="2"/>
    <col min="263" max="263" width="2.44140625" style="2" bestFit="1" customWidth="1"/>
    <col min="264" max="265" width="2.21875" style="2"/>
    <col min="266" max="293" width="2.33203125" style="2" customWidth="1"/>
    <col min="294" max="294" width="2.21875" style="2"/>
    <col min="295" max="295" width="2.21875" style="2" customWidth="1"/>
    <col min="296" max="513" width="2.21875" style="2"/>
    <col min="514" max="515" width="2.21875" style="2" customWidth="1"/>
    <col min="516" max="518" width="2.21875" style="2"/>
    <col min="519" max="519" width="2.44140625" style="2" bestFit="1" customWidth="1"/>
    <col min="520" max="521" width="2.21875" style="2"/>
    <col min="522" max="549" width="2.33203125" style="2" customWidth="1"/>
    <col min="550" max="550" width="2.21875" style="2"/>
    <col min="551" max="551" width="2.21875" style="2" customWidth="1"/>
    <col min="552" max="769" width="2.21875" style="2"/>
    <col min="770" max="771" width="2.21875" style="2" customWidth="1"/>
    <col min="772" max="774" width="2.21875" style="2"/>
    <col min="775" max="775" width="2.44140625" style="2" bestFit="1" customWidth="1"/>
    <col min="776" max="777" width="2.21875" style="2"/>
    <col min="778" max="805" width="2.33203125" style="2" customWidth="1"/>
    <col min="806" max="806" width="2.21875" style="2"/>
    <col min="807" max="807" width="2.21875" style="2" customWidth="1"/>
    <col min="808" max="1025" width="2.21875" style="2"/>
    <col min="1026" max="1027" width="2.21875" style="2" customWidth="1"/>
    <col min="1028" max="1030" width="2.21875" style="2"/>
    <col min="1031" max="1031" width="2.44140625" style="2" bestFit="1" customWidth="1"/>
    <col min="1032" max="1033" width="2.21875" style="2"/>
    <col min="1034" max="1061" width="2.33203125" style="2" customWidth="1"/>
    <col min="1062" max="1062" width="2.21875" style="2"/>
    <col min="1063" max="1063" width="2.21875" style="2" customWidth="1"/>
    <col min="1064" max="1281" width="2.21875" style="2"/>
    <col min="1282" max="1283" width="2.21875" style="2" customWidth="1"/>
    <col min="1284" max="1286" width="2.21875" style="2"/>
    <col min="1287" max="1287" width="2.44140625" style="2" bestFit="1" customWidth="1"/>
    <col min="1288" max="1289" width="2.21875" style="2"/>
    <col min="1290" max="1317" width="2.33203125" style="2" customWidth="1"/>
    <col min="1318" max="1318" width="2.21875" style="2"/>
    <col min="1319" max="1319" width="2.21875" style="2" customWidth="1"/>
    <col min="1320" max="1537" width="2.21875" style="2"/>
    <col min="1538" max="1539" width="2.21875" style="2" customWidth="1"/>
    <col min="1540" max="1542" width="2.21875" style="2"/>
    <col min="1543" max="1543" width="2.44140625" style="2" bestFit="1" customWidth="1"/>
    <col min="1544" max="1545" width="2.21875" style="2"/>
    <col min="1546" max="1573" width="2.33203125" style="2" customWidth="1"/>
    <col min="1574" max="1574" width="2.21875" style="2"/>
    <col min="1575" max="1575" width="2.21875" style="2" customWidth="1"/>
    <col min="1576" max="1793" width="2.21875" style="2"/>
    <col min="1794" max="1795" width="2.21875" style="2" customWidth="1"/>
    <col min="1796" max="1798" width="2.21875" style="2"/>
    <col min="1799" max="1799" width="2.44140625" style="2" bestFit="1" customWidth="1"/>
    <col min="1800" max="1801" width="2.21875" style="2"/>
    <col min="1802" max="1829" width="2.33203125" style="2" customWidth="1"/>
    <col min="1830" max="1830" width="2.21875" style="2"/>
    <col min="1831" max="1831" width="2.21875" style="2" customWidth="1"/>
    <col min="1832" max="2049" width="2.21875" style="2"/>
    <col min="2050" max="2051" width="2.21875" style="2" customWidth="1"/>
    <col min="2052" max="2054" width="2.21875" style="2"/>
    <col min="2055" max="2055" width="2.44140625" style="2" bestFit="1" customWidth="1"/>
    <col min="2056" max="2057" width="2.21875" style="2"/>
    <col min="2058" max="2085" width="2.33203125" style="2" customWidth="1"/>
    <col min="2086" max="2086" width="2.21875" style="2"/>
    <col min="2087" max="2087" width="2.21875" style="2" customWidth="1"/>
    <col min="2088" max="2305" width="2.21875" style="2"/>
    <col min="2306" max="2307" width="2.21875" style="2" customWidth="1"/>
    <col min="2308" max="2310" width="2.21875" style="2"/>
    <col min="2311" max="2311" width="2.44140625" style="2" bestFit="1" customWidth="1"/>
    <col min="2312" max="2313" width="2.21875" style="2"/>
    <col min="2314" max="2341" width="2.33203125" style="2" customWidth="1"/>
    <col min="2342" max="2342" width="2.21875" style="2"/>
    <col min="2343" max="2343" width="2.21875" style="2" customWidth="1"/>
    <col min="2344" max="2561" width="2.21875" style="2"/>
    <col min="2562" max="2563" width="2.21875" style="2" customWidth="1"/>
    <col min="2564" max="2566" width="2.21875" style="2"/>
    <col min="2567" max="2567" width="2.44140625" style="2" bestFit="1" customWidth="1"/>
    <col min="2568" max="2569" width="2.21875" style="2"/>
    <col min="2570" max="2597" width="2.33203125" style="2" customWidth="1"/>
    <col min="2598" max="2598" width="2.21875" style="2"/>
    <col min="2599" max="2599" width="2.21875" style="2" customWidth="1"/>
    <col min="2600" max="2817" width="2.21875" style="2"/>
    <col min="2818" max="2819" width="2.21875" style="2" customWidth="1"/>
    <col min="2820" max="2822" width="2.21875" style="2"/>
    <col min="2823" max="2823" width="2.44140625" style="2" bestFit="1" customWidth="1"/>
    <col min="2824" max="2825" width="2.21875" style="2"/>
    <col min="2826" max="2853" width="2.33203125" style="2" customWidth="1"/>
    <col min="2854" max="2854" width="2.21875" style="2"/>
    <col min="2855" max="2855" width="2.21875" style="2" customWidth="1"/>
    <col min="2856" max="3073" width="2.21875" style="2"/>
    <col min="3074" max="3075" width="2.21875" style="2" customWidth="1"/>
    <col min="3076" max="3078" width="2.21875" style="2"/>
    <col min="3079" max="3079" width="2.44140625" style="2" bestFit="1" customWidth="1"/>
    <col min="3080" max="3081" width="2.21875" style="2"/>
    <col min="3082" max="3109" width="2.33203125" style="2" customWidth="1"/>
    <col min="3110" max="3110" width="2.21875" style="2"/>
    <col min="3111" max="3111" width="2.21875" style="2" customWidth="1"/>
    <col min="3112" max="3329" width="2.21875" style="2"/>
    <col min="3330" max="3331" width="2.21875" style="2" customWidth="1"/>
    <col min="3332" max="3334" width="2.21875" style="2"/>
    <col min="3335" max="3335" width="2.44140625" style="2" bestFit="1" customWidth="1"/>
    <col min="3336" max="3337" width="2.21875" style="2"/>
    <col min="3338" max="3365" width="2.33203125" style="2" customWidth="1"/>
    <col min="3366" max="3366" width="2.21875" style="2"/>
    <col min="3367" max="3367" width="2.21875" style="2" customWidth="1"/>
    <col min="3368" max="3585" width="2.21875" style="2"/>
    <col min="3586" max="3587" width="2.21875" style="2" customWidth="1"/>
    <col min="3588" max="3590" width="2.21875" style="2"/>
    <col min="3591" max="3591" width="2.44140625" style="2" bestFit="1" customWidth="1"/>
    <col min="3592" max="3593" width="2.21875" style="2"/>
    <col min="3594" max="3621" width="2.33203125" style="2" customWidth="1"/>
    <col min="3622" max="3622" width="2.21875" style="2"/>
    <col min="3623" max="3623" width="2.21875" style="2" customWidth="1"/>
    <col min="3624" max="3841" width="2.21875" style="2"/>
    <col min="3842" max="3843" width="2.21875" style="2" customWidth="1"/>
    <col min="3844" max="3846" width="2.21875" style="2"/>
    <col min="3847" max="3847" width="2.44140625" style="2" bestFit="1" customWidth="1"/>
    <col min="3848" max="3849" width="2.21875" style="2"/>
    <col min="3850" max="3877" width="2.33203125" style="2" customWidth="1"/>
    <col min="3878" max="3878" width="2.21875" style="2"/>
    <col min="3879" max="3879" width="2.21875" style="2" customWidth="1"/>
    <col min="3880" max="4097" width="2.21875" style="2"/>
    <col min="4098" max="4099" width="2.21875" style="2" customWidth="1"/>
    <col min="4100" max="4102" width="2.21875" style="2"/>
    <col min="4103" max="4103" width="2.44140625" style="2" bestFit="1" customWidth="1"/>
    <col min="4104" max="4105" width="2.21875" style="2"/>
    <col min="4106" max="4133" width="2.33203125" style="2" customWidth="1"/>
    <col min="4134" max="4134" width="2.21875" style="2"/>
    <col min="4135" max="4135" width="2.21875" style="2" customWidth="1"/>
    <col min="4136" max="4353" width="2.21875" style="2"/>
    <col min="4354" max="4355" width="2.21875" style="2" customWidth="1"/>
    <col min="4356" max="4358" width="2.21875" style="2"/>
    <col min="4359" max="4359" width="2.44140625" style="2" bestFit="1" customWidth="1"/>
    <col min="4360" max="4361" width="2.21875" style="2"/>
    <col min="4362" max="4389" width="2.33203125" style="2" customWidth="1"/>
    <col min="4390" max="4390" width="2.21875" style="2"/>
    <col min="4391" max="4391" width="2.21875" style="2" customWidth="1"/>
    <col min="4392" max="4609" width="2.21875" style="2"/>
    <col min="4610" max="4611" width="2.21875" style="2" customWidth="1"/>
    <col min="4612" max="4614" width="2.21875" style="2"/>
    <col min="4615" max="4615" width="2.44140625" style="2" bestFit="1" customWidth="1"/>
    <col min="4616" max="4617" width="2.21875" style="2"/>
    <col min="4618" max="4645" width="2.33203125" style="2" customWidth="1"/>
    <col min="4646" max="4646" width="2.21875" style="2"/>
    <col min="4647" max="4647" width="2.21875" style="2" customWidth="1"/>
    <col min="4648" max="4865" width="2.21875" style="2"/>
    <col min="4866" max="4867" width="2.21875" style="2" customWidth="1"/>
    <col min="4868" max="4870" width="2.21875" style="2"/>
    <col min="4871" max="4871" width="2.44140625" style="2" bestFit="1" customWidth="1"/>
    <col min="4872" max="4873" width="2.21875" style="2"/>
    <col min="4874" max="4901" width="2.33203125" style="2" customWidth="1"/>
    <col min="4902" max="4902" width="2.21875" style="2"/>
    <col min="4903" max="4903" width="2.21875" style="2" customWidth="1"/>
    <col min="4904" max="5121" width="2.21875" style="2"/>
    <col min="5122" max="5123" width="2.21875" style="2" customWidth="1"/>
    <col min="5124" max="5126" width="2.21875" style="2"/>
    <col min="5127" max="5127" width="2.44140625" style="2" bestFit="1" customWidth="1"/>
    <col min="5128" max="5129" width="2.21875" style="2"/>
    <col min="5130" max="5157" width="2.33203125" style="2" customWidth="1"/>
    <col min="5158" max="5158" width="2.21875" style="2"/>
    <col min="5159" max="5159" width="2.21875" style="2" customWidth="1"/>
    <col min="5160" max="5377" width="2.21875" style="2"/>
    <col min="5378" max="5379" width="2.21875" style="2" customWidth="1"/>
    <col min="5380" max="5382" width="2.21875" style="2"/>
    <col min="5383" max="5383" width="2.44140625" style="2" bestFit="1" customWidth="1"/>
    <col min="5384" max="5385" width="2.21875" style="2"/>
    <col min="5386" max="5413" width="2.33203125" style="2" customWidth="1"/>
    <col min="5414" max="5414" width="2.21875" style="2"/>
    <col min="5415" max="5415" width="2.21875" style="2" customWidth="1"/>
    <col min="5416" max="5633" width="2.21875" style="2"/>
    <col min="5634" max="5635" width="2.21875" style="2" customWidth="1"/>
    <col min="5636" max="5638" width="2.21875" style="2"/>
    <col min="5639" max="5639" width="2.44140625" style="2" bestFit="1" customWidth="1"/>
    <col min="5640" max="5641" width="2.21875" style="2"/>
    <col min="5642" max="5669" width="2.33203125" style="2" customWidth="1"/>
    <col min="5670" max="5670" width="2.21875" style="2"/>
    <col min="5671" max="5671" width="2.21875" style="2" customWidth="1"/>
    <col min="5672" max="5889" width="2.21875" style="2"/>
    <col min="5890" max="5891" width="2.21875" style="2" customWidth="1"/>
    <col min="5892" max="5894" width="2.21875" style="2"/>
    <col min="5895" max="5895" width="2.44140625" style="2" bestFit="1" customWidth="1"/>
    <col min="5896" max="5897" width="2.21875" style="2"/>
    <col min="5898" max="5925" width="2.33203125" style="2" customWidth="1"/>
    <col min="5926" max="5926" width="2.21875" style="2"/>
    <col min="5927" max="5927" width="2.21875" style="2" customWidth="1"/>
    <col min="5928" max="6145" width="2.21875" style="2"/>
    <col min="6146" max="6147" width="2.21875" style="2" customWidth="1"/>
    <col min="6148" max="6150" width="2.21875" style="2"/>
    <col min="6151" max="6151" width="2.44140625" style="2" bestFit="1" customWidth="1"/>
    <col min="6152" max="6153" width="2.21875" style="2"/>
    <col min="6154" max="6181" width="2.33203125" style="2" customWidth="1"/>
    <col min="6182" max="6182" width="2.21875" style="2"/>
    <col min="6183" max="6183" width="2.21875" style="2" customWidth="1"/>
    <col min="6184" max="6401" width="2.21875" style="2"/>
    <col min="6402" max="6403" width="2.21875" style="2" customWidth="1"/>
    <col min="6404" max="6406" width="2.21875" style="2"/>
    <col min="6407" max="6407" width="2.44140625" style="2" bestFit="1" customWidth="1"/>
    <col min="6408" max="6409" width="2.21875" style="2"/>
    <col min="6410" max="6437" width="2.33203125" style="2" customWidth="1"/>
    <col min="6438" max="6438" width="2.21875" style="2"/>
    <col min="6439" max="6439" width="2.21875" style="2" customWidth="1"/>
    <col min="6440" max="6657" width="2.21875" style="2"/>
    <col min="6658" max="6659" width="2.21875" style="2" customWidth="1"/>
    <col min="6660" max="6662" width="2.21875" style="2"/>
    <col min="6663" max="6663" width="2.44140625" style="2" bestFit="1" customWidth="1"/>
    <col min="6664" max="6665" width="2.21875" style="2"/>
    <col min="6666" max="6693" width="2.33203125" style="2" customWidth="1"/>
    <col min="6694" max="6694" width="2.21875" style="2"/>
    <col min="6695" max="6695" width="2.21875" style="2" customWidth="1"/>
    <col min="6696" max="6913" width="2.21875" style="2"/>
    <col min="6914" max="6915" width="2.21875" style="2" customWidth="1"/>
    <col min="6916" max="6918" width="2.21875" style="2"/>
    <col min="6919" max="6919" width="2.44140625" style="2" bestFit="1" customWidth="1"/>
    <col min="6920" max="6921" width="2.21875" style="2"/>
    <col min="6922" max="6949" width="2.33203125" style="2" customWidth="1"/>
    <col min="6950" max="6950" width="2.21875" style="2"/>
    <col min="6951" max="6951" width="2.21875" style="2" customWidth="1"/>
    <col min="6952" max="7169" width="2.21875" style="2"/>
    <col min="7170" max="7171" width="2.21875" style="2" customWidth="1"/>
    <col min="7172" max="7174" width="2.21875" style="2"/>
    <col min="7175" max="7175" width="2.44140625" style="2" bestFit="1" customWidth="1"/>
    <col min="7176" max="7177" width="2.21875" style="2"/>
    <col min="7178" max="7205" width="2.33203125" style="2" customWidth="1"/>
    <col min="7206" max="7206" width="2.21875" style="2"/>
    <col min="7207" max="7207" width="2.21875" style="2" customWidth="1"/>
    <col min="7208" max="7425" width="2.21875" style="2"/>
    <col min="7426" max="7427" width="2.21875" style="2" customWidth="1"/>
    <col min="7428" max="7430" width="2.21875" style="2"/>
    <col min="7431" max="7431" width="2.44140625" style="2" bestFit="1" customWidth="1"/>
    <col min="7432" max="7433" width="2.21875" style="2"/>
    <col min="7434" max="7461" width="2.33203125" style="2" customWidth="1"/>
    <col min="7462" max="7462" width="2.21875" style="2"/>
    <col min="7463" max="7463" width="2.21875" style="2" customWidth="1"/>
    <col min="7464" max="7681" width="2.21875" style="2"/>
    <col min="7682" max="7683" width="2.21875" style="2" customWidth="1"/>
    <col min="7684" max="7686" width="2.21875" style="2"/>
    <col min="7687" max="7687" width="2.44140625" style="2" bestFit="1" customWidth="1"/>
    <col min="7688" max="7689" width="2.21875" style="2"/>
    <col min="7690" max="7717" width="2.33203125" style="2" customWidth="1"/>
    <col min="7718" max="7718" width="2.21875" style="2"/>
    <col min="7719" max="7719" width="2.21875" style="2" customWidth="1"/>
    <col min="7720" max="7937" width="2.21875" style="2"/>
    <col min="7938" max="7939" width="2.21875" style="2" customWidth="1"/>
    <col min="7940" max="7942" width="2.21875" style="2"/>
    <col min="7943" max="7943" width="2.44140625" style="2" bestFit="1" customWidth="1"/>
    <col min="7944" max="7945" width="2.21875" style="2"/>
    <col min="7946" max="7973" width="2.33203125" style="2" customWidth="1"/>
    <col min="7974" max="7974" width="2.21875" style="2"/>
    <col min="7975" max="7975" width="2.21875" style="2" customWidth="1"/>
    <col min="7976" max="8193" width="2.21875" style="2"/>
    <col min="8194" max="8195" width="2.21875" style="2" customWidth="1"/>
    <col min="8196" max="8198" width="2.21875" style="2"/>
    <col min="8199" max="8199" width="2.44140625" style="2" bestFit="1" customWidth="1"/>
    <col min="8200" max="8201" width="2.21875" style="2"/>
    <col min="8202" max="8229" width="2.33203125" style="2" customWidth="1"/>
    <col min="8230" max="8230" width="2.21875" style="2"/>
    <col min="8231" max="8231" width="2.21875" style="2" customWidth="1"/>
    <col min="8232" max="8449" width="2.21875" style="2"/>
    <col min="8450" max="8451" width="2.21875" style="2" customWidth="1"/>
    <col min="8452" max="8454" width="2.21875" style="2"/>
    <col min="8455" max="8455" width="2.44140625" style="2" bestFit="1" customWidth="1"/>
    <col min="8456" max="8457" width="2.21875" style="2"/>
    <col min="8458" max="8485" width="2.33203125" style="2" customWidth="1"/>
    <col min="8486" max="8486" width="2.21875" style="2"/>
    <col min="8487" max="8487" width="2.21875" style="2" customWidth="1"/>
    <col min="8488" max="8705" width="2.21875" style="2"/>
    <col min="8706" max="8707" width="2.21875" style="2" customWidth="1"/>
    <col min="8708" max="8710" width="2.21875" style="2"/>
    <col min="8711" max="8711" width="2.44140625" style="2" bestFit="1" customWidth="1"/>
    <col min="8712" max="8713" width="2.21875" style="2"/>
    <col min="8714" max="8741" width="2.33203125" style="2" customWidth="1"/>
    <col min="8742" max="8742" width="2.21875" style="2"/>
    <col min="8743" max="8743" width="2.21875" style="2" customWidth="1"/>
    <col min="8744" max="8961" width="2.21875" style="2"/>
    <col min="8962" max="8963" width="2.21875" style="2" customWidth="1"/>
    <col min="8964" max="8966" width="2.21875" style="2"/>
    <col min="8967" max="8967" width="2.44140625" style="2" bestFit="1" customWidth="1"/>
    <col min="8968" max="8969" width="2.21875" style="2"/>
    <col min="8970" max="8997" width="2.33203125" style="2" customWidth="1"/>
    <col min="8998" max="8998" width="2.21875" style="2"/>
    <col min="8999" max="8999" width="2.21875" style="2" customWidth="1"/>
    <col min="9000" max="9217" width="2.21875" style="2"/>
    <col min="9218" max="9219" width="2.21875" style="2" customWidth="1"/>
    <col min="9220" max="9222" width="2.21875" style="2"/>
    <col min="9223" max="9223" width="2.44140625" style="2" bestFit="1" customWidth="1"/>
    <col min="9224" max="9225" width="2.21875" style="2"/>
    <col min="9226" max="9253" width="2.33203125" style="2" customWidth="1"/>
    <col min="9254" max="9254" width="2.21875" style="2"/>
    <col min="9255" max="9255" width="2.21875" style="2" customWidth="1"/>
    <col min="9256" max="9473" width="2.21875" style="2"/>
    <col min="9474" max="9475" width="2.21875" style="2" customWidth="1"/>
    <col min="9476" max="9478" width="2.21875" style="2"/>
    <col min="9479" max="9479" width="2.44140625" style="2" bestFit="1" customWidth="1"/>
    <col min="9480" max="9481" width="2.21875" style="2"/>
    <col min="9482" max="9509" width="2.33203125" style="2" customWidth="1"/>
    <col min="9510" max="9510" width="2.21875" style="2"/>
    <col min="9511" max="9511" width="2.21875" style="2" customWidth="1"/>
    <col min="9512" max="9729" width="2.21875" style="2"/>
    <col min="9730" max="9731" width="2.21875" style="2" customWidth="1"/>
    <col min="9732" max="9734" width="2.21875" style="2"/>
    <col min="9735" max="9735" width="2.44140625" style="2" bestFit="1" customWidth="1"/>
    <col min="9736" max="9737" width="2.21875" style="2"/>
    <col min="9738" max="9765" width="2.33203125" style="2" customWidth="1"/>
    <col min="9766" max="9766" width="2.21875" style="2"/>
    <col min="9767" max="9767" width="2.21875" style="2" customWidth="1"/>
    <col min="9768" max="9985" width="2.21875" style="2"/>
    <col min="9986" max="9987" width="2.21875" style="2" customWidth="1"/>
    <col min="9988" max="9990" width="2.21875" style="2"/>
    <col min="9991" max="9991" width="2.44140625" style="2" bestFit="1" customWidth="1"/>
    <col min="9992" max="9993" width="2.21875" style="2"/>
    <col min="9994" max="10021" width="2.33203125" style="2" customWidth="1"/>
    <col min="10022" max="10022" width="2.21875" style="2"/>
    <col min="10023" max="10023" width="2.21875" style="2" customWidth="1"/>
    <col min="10024" max="10241" width="2.21875" style="2"/>
    <col min="10242" max="10243" width="2.21875" style="2" customWidth="1"/>
    <col min="10244" max="10246" width="2.21875" style="2"/>
    <col min="10247" max="10247" width="2.44140625" style="2" bestFit="1" customWidth="1"/>
    <col min="10248" max="10249" width="2.21875" style="2"/>
    <col min="10250" max="10277" width="2.33203125" style="2" customWidth="1"/>
    <col min="10278" max="10278" width="2.21875" style="2"/>
    <col min="10279" max="10279" width="2.21875" style="2" customWidth="1"/>
    <col min="10280" max="10497" width="2.21875" style="2"/>
    <col min="10498" max="10499" width="2.21875" style="2" customWidth="1"/>
    <col min="10500" max="10502" width="2.21875" style="2"/>
    <col min="10503" max="10503" width="2.44140625" style="2" bestFit="1" customWidth="1"/>
    <col min="10504" max="10505" width="2.21875" style="2"/>
    <col min="10506" max="10533" width="2.33203125" style="2" customWidth="1"/>
    <col min="10534" max="10534" width="2.21875" style="2"/>
    <col min="10535" max="10535" width="2.21875" style="2" customWidth="1"/>
    <col min="10536" max="10753" width="2.21875" style="2"/>
    <col min="10754" max="10755" width="2.21875" style="2" customWidth="1"/>
    <col min="10756" max="10758" width="2.21875" style="2"/>
    <col min="10759" max="10759" width="2.44140625" style="2" bestFit="1" customWidth="1"/>
    <col min="10760" max="10761" width="2.21875" style="2"/>
    <col min="10762" max="10789" width="2.33203125" style="2" customWidth="1"/>
    <col min="10790" max="10790" width="2.21875" style="2"/>
    <col min="10791" max="10791" width="2.21875" style="2" customWidth="1"/>
    <col min="10792" max="11009" width="2.21875" style="2"/>
    <col min="11010" max="11011" width="2.21875" style="2" customWidth="1"/>
    <col min="11012" max="11014" width="2.21875" style="2"/>
    <col min="11015" max="11015" width="2.44140625" style="2" bestFit="1" customWidth="1"/>
    <col min="11016" max="11017" width="2.21875" style="2"/>
    <col min="11018" max="11045" width="2.33203125" style="2" customWidth="1"/>
    <col min="11046" max="11046" width="2.21875" style="2"/>
    <col min="11047" max="11047" width="2.21875" style="2" customWidth="1"/>
    <col min="11048" max="11265" width="2.21875" style="2"/>
    <col min="11266" max="11267" width="2.21875" style="2" customWidth="1"/>
    <col min="11268" max="11270" width="2.21875" style="2"/>
    <col min="11271" max="11271" width="2.44140625" style="2" bestFit="1" customWidth="1"/>
    <col min="11272" max="11273" width="2.21875" style="2"/>
    <col min="11274" max="11301" width="2.33203125" style="2" customWidth="1"/>
    <col min="11302" max="11302" width="2.21875" style="2"/>
    <col min="11303" max="11303" width="2.21875" style="2" customWidth="1"/>
    <col min="11304" max="11521" width="2.21875" style="2"/>
    <col min="11522" max="11523" width="2.21875" style="2" customWidth="1"/>
    <col min="11524" max="11526" width="2.21875" style="2"/>
    <col min="11527" max="11527" width="2.44140625" style="2" bestFit="1" customWidth="1"/>
    <col min="11528" max="11529" width="2.21875" style="2"/>
    <col min="11530" max="11557" width="2.33203125" style="2" customWidth="1"/>
    <col min="11558" max="11558" width="2.21875" style="2"/>
    <col min="11559" max="11559" width="2.21875" style="2" customWidth="1"/>
    <col min="11560" max="11777" width="2.21875" style="2"/>
    <col min="11778" max="11779" width="2.21875" style="2" customWidth="1"/>
    <col min="11780" max="11782" width="2.21875" style="2"/>
    <col min="11783" max="11783" width="2.44140625" style="2" bestFit="1" customWidth="1"/>
    <col min="11784" max="11785" width="2.21875" style="2"/>
    <col min="11786" max="11813" width="2.33203125" style="2" customWidth="1"/>
    <col min="11814" max="11814" width="2.21875" style="2"/>
    <col min="11815" max="11815" width="2.21875" style="2" customWidth="1"/>
    <col min="11816" max="12033" width="2.21875" style="2"/>
    <col min="12034" max="12035" width="2.21875" style="2" customWidth="1"/>
    <col min="12036" max="12038" width="2.21875" style="2"/>
    <col min="12039" max="12039" width="2.44140625" style="2" bestFit="1" customWidth="1"/>
    <col min="12040" max="12041" width="2.21875" style="2"/>
    <col min="12042" max="12069" width="2.33203125" style="2" customWidth="1"/>
    <col min="12070" max="12070" width="2.21875" style="2"/>
    <col min="12071" max="12071" width="2.21875" style="2" customWidth="1"/>
    <col min="12072" max="12289" width="2.21875" style="2"/>
    <col min="12290" max="12291" width="2.21875" style="2" customWidth="1"/>
    <col min="12292" max="12294" width="2.21875" style="2"/>
    <col min="12295" max="12295" width="2.44140625" style="2" bestFit="1" customWidth="1"/>
    <col min="12296" max="12297" width="2.21875" style="2"/>
    <col min="12298" max="12325" width="2.33203125" style="2" customWidth="1"/>
    <col min="12326" max="12326" width="2.21875" style="2"/>
    <col min="12327" max="12327" width="2.21875" style="2" customWidth="1"/>
    <col min="12328" max="12545" width="2.21875" style="2"/>
    <col min="12546" max="12547" width="2.21875" style="2" customWidth="1"/>
    <col min="12548" max="12550" width="2.21875" style="2"/>
    <col min="12551" max="12551" width="2.44140625" style="2" bestFit="1" customWidth="1"/>
    <col min="12552" max="12553" width="2.21875" style="2"/>
    <col min="12554" max="12581" width="2.33203125" style="2" customWidth="1"/>
    <col min="12582" max="12582" width="2.21875" style="2"/>
    <col min="12583" max="12583" width="2.21875" style="2" customWidth="1"/>
    <col min="12584" max="12801" width="2.21875" style="2"/>
    <col min="12802" max="12803" width="2.21875" style="2" customWidth="1"/>
    <col min="12804" max="12806" width="2.21875" style="2"/>
    <col min="12807" max="12807" width="2.44140625" style="2" bestFit="1" customWidth="1"/>
    <col min="12808" max="12809" width="2.21875" style="2"/>
    <col min="12810" max="12837" width="2.33203125" style="2" customWidth="1"/>
    <col min="12838" max="12838" width="2.21875" style="2"/>
    <col min="12839" max="12839" width="2.21875" style="2" customWidth="1"/>
    <col min="12840" max="13057" width="2.21875" style="2"/>
    <col min="13058" max="13059" width="2.21875" style="2" customWidth="1"/>
    <col min="13060" max="13062" width="2.21875" style="2"/>
    <col min="13063" max="13063" width="2.44140625" style="2" bestFit="1" customWidth="1"/>
    <col min="13064" max="13065" width="2.21875" style="2"/>
    <col min="13066" max="13093" width="2.33203125" style="2" customWidth="1"/>
    <col min="13094" max="13094" width="2.21875" style="2"/>
    <col min="13095" max="13095" width="2.21875" style="2" customWidth="1"/>
    <col min="13096" max="13313" width="2.21875" style="2"/>
    <col min="13314" max="13315" width="2.21875" style="2" customWidth="1"/>
    <col min="13316" max="13318" width="2.21875" style="2"/>
    <col min="13319" max="13319" width="2.44140625" style="2" bestFit="1" customWidth="1"/>
    <col min="13320" max="13321" width="2.21875" style="2"/>
    <col min="13322" max="13349" width="2.33203125" style="2" customWidth="1"/>
    <col min="13350" max="13350" width="2.21875" style="2"/>
    <col min="13351" max="13351" width="2.21875" style="2" customWidth="1"/>
    <col min="13352" max="13569" width="2.21875" style="2"/>
    <col min="13570" max="13571" width="2.21875" style="2" customWidth="1"/>
    <col min="13572" max="13574" width="2.21875" style="2"/>
    <col min="13575" max="13575" width="2.44140625" style="2" bestFit="1" customWidth="1"/>
    <col min="13576" max="13577" width="2.21875" style="2"/>
    <col min="13578" max="13605" width="2.33203125" style="2" customWidth="1"/>
    <col min="13606" max="13606" width="2.21875" style="2"/>
    <col min="13607" max="13607" width="2.21875" style="2" customWidth="1"/>
    <col min="13608" max="13825" width="2.21875" style="2"/>
    <col min="13826" max="13827" width="2.21875" style="2" customWidth="1"/>
    <col min="13828" max="13830" width="2.21875" style="2"/>
    <col min="13831" max="13831" width="2.44140625" style="2" bestFit="1" customWidth="1"/>
    <col min="13832" max="13833" width="2.21875" style="2"/>
    <col min="13834" max="13861" width="2.33203125" style="2" customWidth="1"/>
    <col min="13862" max="13862" width="2.21875" style="2"/>
    <col min="13863" max="13863" width="2.21875" style="2" customWidth="1"/>
    <col min="13864" max="14081" width="2.21875" style="2"/>
    <col min="14082" max="14083" width="2.21875" style="2" customWidth="1"/>
    <col min="14084" max="14086" width="2.21875" style="2"/>
    <col min="14087" max="14087" width="2.44140625" style="2" bestFit="1" customWidth="1"/>
    <col min="14088" max="14089" width="2.21875" style="2"/>
    <col min="14090" max="14117" width="2.33203125" style="2" customWidth="1"/>
    <col min="14118" max="14118" width="2.21875" style="2"/>
    <col min="14119" max="14119" width="2.21875" style="2" customWidth="1"/>
    <col min="14120" max="14337" width="2.21875" style="2"/>
    <col min="14338" max="14339" width="2.21875" style="2" customWidth="1"/>
    <col min="14340" max="14342" width="2.21875" style="2"/>
    <col min="14343" max="14343" width="2.44140625" style="2" bestFit="1" customWidth="1"/>
    <col min="14344" max="14345" width="2.21875" style="2"/>
    <col min="14346" max="14373" width="2.33203125" style="2" customWidth="1"/>
    <col min="14374" max="14374" width="2.21875" style="2"/>
    <col min="14375" max="14375" width="2.21875" style="2" customWidth="1"/>
    <col min="14376" max="14593" width="2.21875" style="2"/>
    <col min="14594" max="14595" width="2.21875" style="2" customWidth="1"/>
    <col min="14596" max="14598" width="2.21875" style="2"/>
    <col min="14599" max="14599" width="2.44140625" style="2" bestFit="1" customWidth="1"/>
    <col min="14600" max="14601" width="2.21875" style="2"/>
    <col min="14602" max="14629" width="2.33203125" style="2" customWidth="1"/>
    <col min="14630" max="14630" width="2.21875" style="2"/>
    <col min="14631" max="14631" width="2.21875" style="2" customWidth="1"/>
    <col min="14632" max="14849" width="2.21875" style="2"/>
    <col min="14850" max="14851" width="2.21875" style="2" customWidth="1"/>
    <col min="14852" max="14854" width="2.21875" style="2"/>
    <col min="14855" max="14855" width="2.44140625" style="2" bestFit="1" customWidth="1"/>
    <col min="14856" max="14857" width="2.21875" style="2"/>
    <col min="14858" max="14885" width="2.33203125" style="2" customWidth="1"/>
    <col min="14886" max="14886" width="2.21875" style="2"/>
    <col min="14887" max="14887" width="2.21875" style="2" customWidth="1"/>
    <col min="14888" max="15105" width="2.21875" style="2"/>
    <col min="15106" max="15107" width="2.21875" style="2" customWidth="1"/>
    <col min="15108" max="15110" width="2.21875" style="2"/>
    <col min="15111" max="15111" width="2.44140625" style="2" bestFit="1" customWidth="1"/>
    <col min="15112" max="15113" width="2.21875" style="2"/>
    <col min="15114" max="15141" width="2.33203125" style="2" customWidth="1"/>
    <col min="15142" max="15142" width="2.21875" style="2"/>
    <col min="15143" max="15143" width="2.21875" style="2" customWidth="1"/>
    <col min="15144" max="15361" width="2.21875" style="2"/>
    <col min="15362" max="15363" width="2.21875" style="2" customWidth="1"/>
    <col min="15364" max="15366" width="2.21875" style="2"/>
    <col min="15367" max="15367" width="2.44140625" style="2" bestFit="1" customWidth="1"/>
    <col min="15368" max="15369" width="2.21875" style="2"/>
    <col min="15370" max="15397" width="2.33203125" style="2" customWidth="1"/>
    <col min="15398" max="15398" width="2.21875" style="2"/>
    <col min="15399" max="15399" width="2.21875" style="2" customWidth="1"/>
    <col min="15400" max="15617" width="2.21875" style="2"/>
    <col min="15618" max="15619" width="2.21875" style="2" customWidth="1"/>
    <col min="15620" max="15622" width="2.21875" style="2"/>
    <col min="15623" max="15623" width="2.44140625" style="2" bestFit="1" customWidth="1"/>
    <col min="15624" max="15625" width="2.21875" style="2"/>
    <col min="15626" max="15653" width="2.33203125" style="2" customWidth="1"/>
    <col min="15654" max="15654" width="2.21875" style="2"/>
    <col min="15655" max="15655" width="2.21875" style="2" customWidth="1"/>
    <col min="15656" max="15873" width="2.21875" style="2"/>
    <col min="15874" max="15875" width="2.21875" style="2" customWidth="1"/>
    <col min="15876" max="15878" width="2.21875" style="2"/>
    <col min="15879" max="15879" width="2.44140625" style="2" bestFit="1" customWidth="1"/>
    <col min="15880" max="15881" width="2.21875" style="2"/>
    <col min="15882" max="15909" width="2.33203125" style="2" customWidth="1"/>
    <col min="15910" max="15910" width="2.21875" style="2"/>
    <col min="15911" max="15911" width="2.21875" style="2" customWidth="1"/>
    <col min="15912" max="16129" width="2.21875" style="2"/>
    <col min="16130" max="16131" width="2.21875" style="2" customWidth="1"/>
    <col min="16132" max="16134" width="2.21875" style="2"/>
    <col min="16135" max="16135" width="2.44140625" style="2" bestFit="1" customWidth="1"/>
    <col min="16136" max="16137" width="2.21875" style="2"/>
    <col min="16138" max="16165" width="2.33203125" style="2" customWidth="1"/>
    <col min="16166" max="16166" width="2.21875" style="2"/>
    <col min="16167" max="16167" width="2.21875" style="2" customWidth="1"/>
    <col min="16168" max="16384" width="2.21875" style="2"/>
  </cols>
  <sheetData>
    <row r="1" spans="1:40" ht="18.75" customHeight="1" x14ac:dyDescent="0.2">
      <c r="A1" s="1" t="s">
        <v>41</v>
      </c>
      <c r="AM1" s="5" t="s">
        <v>0</v>
      </c>
    </row>
    <row r="2" spans="1:40" ht="12.75" customHeight="1" x14ac:dyDescent="0.2"/>
    <row r="3" spans="1:40" ht="12.75" customHeight="1" x14ac:dyDescent="0.2">
      <c r="A3" s="53" t="s">
        <v>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3"/>
    </row>
    <row r="4" spans="1:40" ht="12.75" customHeight="1"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3"/>
    </row>
    <row r="5" spans="1:40" ht="9" customHeight="1" x14ac:dyDescent="0.2"/>
    <row r="6" spans="1:40" x14ac:dyDescent="0.2">
      <c r="B6" s="54" t="s">
        <v>2</v>
      </c>
      <c r="C6" s="55"/>
      <c r="D6" s="55"/>
      <c r="E6" s="55"/>
      <c r="F6" s="55"/>
      <c r="G6" s="55"/>
      <c r="H6" s="55"/>
      <c r="I6" s="54"/>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61"/>
    </row>
    <row r="7" spans="1:40" x14ac:dyDescent="0.2">
      <c r="B7" s="56"/>
      <c r="C7" s="57"/>
      <c r="D7" s="57"/>
      <c r="E7" s="57"/>
      <c r="F7" s="57"/>
      <c r="G7" s="57"/>
      <c r="H7" s="57"/>
      <c r="I7" s="56"/>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62"/>
    </row>
    <row r="8" spans="1:40" ht="3.6" customHeight="1" x14ac:dyDescent="0.2">
      <c r="B8" s="54" t="s">
        <v>3</v>
      </c>
      <c r="C8" s="55"/>
      <c r="D8" s="55"/>
      <c r="E8" s="55"/>
      <c r="F8" s="55"/>
      <c r="G8" s="55"/>
      <c r="H8" s="55"/>
      <c r="I8" s="6"/>
      <c r="J8" s="7"/>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6"/>
    </row>
    <row r="9" spans="1:40" x14ac:dyDescent="0.2">
      <c r="B9" s="58"/>
      <c r="C9" s="59"/>
      <c r="D9" s="59"/>
      <c r="E9" s="59"/>
      <c r="F9" s="59"/>
      <c r="G9" s="59"/>
      <c r="H9" s="59"/>
      <c r="I9" s="10"/>
      <c r="J9" s="32"/>
      <c r="K9" s="63" t="s">
        <v>45</v>
      </c>
      <c r="L9" s="63"/>
      <c r="M9" s="63"/>
      <c r="N9" s="63"/>
      <c r="O9" s="63"/>
      <c r="P9" s="63"/>
      <c r="Q9" s="63"/>
      <c r="R9" s="63"/>
      <c r="S9" s="63"/>
      <c r="T9" s="63"/>
      <c r="U9" s="63"/>
      <c r="V9" s="63"/>
      <c r="W9" s="63"/>
      <c r="X9" s="63"/>
      <c r="Y9" s="63"/>
      <c r="Z9" s="63"/>
      <c r="AA9" s="47"/>
      <c r="AB9" s="47"/>
      <c r="AC9" s="63" t="s">
        <v>42</v>
      </c>
      <c r="AD9" s="63"/>
      <c r="AE9" s="63"/>
      <c r="AF9" s="63"/>
      <c r="AG9" s="63"/>
      <c r="AH9" s="63"/>
      <c r="AI9" s="63"/>
      <c r="AJ9" s="63"/>
      <c r="AK9" s="63"/>
      <c r="AL9" s="63"/>
      <c r="AM9" s="48"/>
    </row>
    <row r="10" spans="1:40" x14ac:dyDescent="0.2">
      <c r="B10" s="58"/>
      <c r="C10" s="60"/>
      <c r="D10" s="60"/>
      <c r="E10" s="60"/>
      <c r="F10" s="60"/>
      <c r="G10" s="60"/>
      <c r="H10" s="60"/>
      <c r="I10" s="10"/>
      <c r="K10" s="63"/>
      <c r="L10" s="63"/>
      <c r="M10" s="63"/>
      <c r="N10" s="63"/>
      <c r="O10" s="63"/>
      <c r="P10" s="63"/>
      <c r="Q10" s="63"/>
      <c r="R10" s="63"/>
      <c r="S10" s="63"/>
      <c r="T10" s="63"/>
      <c r="U10" s="63"/>
      <c r="V10" s="63"/>
      <c r="W10" s="63"/>
      <c r="X10" s="63"/>
      <c r="Y10" s="63"/>
      <c r="Z10" s="63"/>
      <c r="AA10" s="47"/>
      <c r="AB10" s="47"/>
      <c r="AC10" s="63"/>
      <c r="AD10" s="63"/>
      <c r="AE10" s="63"/>
      <c r="AF10" s="63"/>
      <c r="AG10" s="63"/>
      <c r="AH10" s="63"/>
      <c r="AI10" s="63"/>
      <c r="AJ10" s="63"/>
      <c r="AK10" s="63"/>
      <c r="AL10" s="63"/>
      <c r="AM10" s="48"/>
    </row>
    <row r="11" spans="1:40" x14ac:dyDescent="0.2">
      <c r="B11" s="58"/>
      <c r="C11" s="60"/>
      <c r="D11" s="60"/>
      <c r="E11" s="60"/>
      <c r="F11" s="60"/>
      <c r="G11" s="60"/>
      <c r="H11" s="60"/>
      <c r="I11" s="10"/>
      <c r="K11" s="63" t="s">
        <v>43</v>
      </c>
      <c r="L11" s="63"/>
      <c r="M11" s="63"/>
      <c r="N11" s="63"/>
      <c r="O11" s="63"/>
      <c r="P11" s="63"/>
      <c r="Q11" s="63"/>
      <c r="R11" s="63"/>
      <c r="S11" s="63"/>
      <c r="T11" s="63"/>
      <c r="U11" s="63"/>
      <c r="V11" s="63"/>
      <c r="W11" s="63"/>
      <c r="X11" s="63"/>
      <c r="Y11" s="63"/>
      <c r="Z11" s="63"/>
      <c r="AA11" s="47"/>
      <c r="AB11" s="47"/>
      <c r="AC11" s="63" t="s">
        <v>44</v>
      </c>
      <c r="AD11" s="63"/>
      <c r="AE11" s="63"/>
      <c r="AF11" s="63"/>
      <c r="AG11" s="63"/>
      <c r="AH11" s="63"/>
      <c r="AI11" s="63"/>
      <c r="AJ11" s="63"/>
      <c r="AK11" s="63"/>
      <c r="AL11" s="63"/>
      <c r="AM11" s="48"/>
    </row>
    <row r="12" spans="1:40" x14ac:dyDescent="0.2">
      <c r="B12" s="58"/>
      <c r="C12" s="60"/>
      <c r="D12" s="60"/>
      <c r="E12" s="60"/>
      <c r="F12" s="60"/>
      <c r="G12" s="60"/>
      <c r="H12" s="60"/>
      <c r="I12" s="10"/>
      <c r="K12" s="63"/>
      <c r="L12" s="63"/>
      <c r="M12" s="63"/>
      <c r="N12" s="63"/>
      <c r="O12" s="63"/>
      <c r="P12" s="63"/>
      <c r="Q12" s="63"/>
      <c r="R12" s="63"/>
      <c r="S12" s="63"/>
      <c r="T12" s="63"/>
      <c r="U12" s="63"/>
      <c r="V12" s="63"/>
      <c r="W12" s="63"/>
      <c r="X12" s="63"/>
      <c r="Y12" s="63"/>
      <c r="Z12" s="63"/>
      <c r="AA12" s="47"/>
      <c r="AB12" s="47"/>
      <c r="AC12" s="63"/>
      <c r="AD12" s="63"/>
      <c r="AE12" s="63"/>
      <c r="AF12" s="63"/>
      <c r="AG12" s="63"/>
      <c r="AH12" s="63"/>
      <c r="AI12" s="63"/>
      <c r="AJ12" s="63"/>
      <c r="AK12" s="63"/>
      <c r="AL12" s="63"/>
      <c r="AM12" s="48"/>
    </row>
    <row r="13" spans="1:40" x14ac:dyDescent="0.2">
      <c r="B13" s="58"/>
      <c r="C13" s="60"/>
      <c r="D13" s="60"/>
      <c r="E13" s="60"/>
      <c r="F13" s="60"/>
      <c r="G13" s="60"/>
      <c r="H13" s="60"/>
      <c r="I13" s="10"/>
      <c r="K13" s="63" t="s">
        <v>46</v>
      </c>
      <c r="L13" s="63"/>
      <c r="M13" s="63"/>
      <c r="N13" s="63"/>
      <c r="O13" s="63"/>
      <c r="P13" s="63"/>
      <c r="Q13" s="63"/>
      <c r="R13" s="63"/>
      <c r="S13" s="63"/>
      <c r="T13" s="63"/>
      <c r="U13" s="63"/>
      <c r="V13" s="63"/>
      <c r="W13" s="63"/>
      <c r="X13" s="63"/>
      <c r="Y13" s="63"/>
      <c r="Z13" s="63"/>
      <c r="AA13" s="47"/>
      <c r="AB13" s="47"/>
      <c r="AC13" s="63" t="s">
        <v>47</v>
      </c>
      <c r="AD13" s="63"/>
      <c r="AE13" s="63"/>
      <c r="AF13" s="63"/>
      <c r="AG13" s="63"/>
      <c r="AH13" s="63"/>
      <c r="AI13" s="63"/>
      <c r="AJ13" s="63"/>
      <c r="AK13" s="63"/>
      <c r="AL13" s="63"/>
      <c r="AM13" s="48"/>
    </row>
    <row r="14" spans="1:40" x14ac:dyDescent="0.2">
      <c r="B14" s="58"/>
      <c r="C14" s="60"/>
      <c r="D14" s="60"/>
      <c r="E14" s="60"/>
      <c r="F14" s="60"/>
      <c r="G14" s="60"/>
      <c r="H14" s="60"/>
      <c r="I14" s="10"/>
      <c r="K14" s="63"/>
      <c r="L14" s="63"/>
      <c r="M14" s="63"/>
      <c r="N14" s="63"/>
      <c r="O14" s="63"/>
      <c r="P14" s="63"/>
      <c r="Q14" s="63"/>
      <c r="R14" s="63"/>
      <c r="S14" s="63"/>
      <c r="T14" s="63"/>
      <c r="U14" s="63"/>
      <c r="V14" s="63"/>
      <c r="W14" s="63"/>
      <c r="X14" s="63"/>
      <c r="Y14" s="63"/>
      <c r="Z14" s="63"/>
      <c r="AA14" s="47"/>
      <c r="AB14" s="47"/>
      <c r="AC14" s="63"/>
      <c r="AD14" s="63"/>
      <c r="AE14" s="63"/>
      <c r="AF14" s="63"/>
      <c r="AG14" s="63"/>
      <c r="AH14" s="63"/>
      <c r="AI14" s="63"/>
      <c r="AJ14" s="63"/>
      <c r="AK14" s="63"/>
      <c r="AL14" s="63"/>
      <c r="AM14" s="48"/>
    </row>
    <row r="15" spans="1:40" ht="3.6" customHeight="1" x14ac:dyDescent="0.2">
      <c r="B15" s="56"/>
      <c r="C15" s="57"/>
      <c r="D15" s="57"/>
      <c r="E15" s="57"/>
      <c r="F15" s="57"/>
      <c r="G15" s="57"/>
      <c r="H15" s="57"/>
      <c r="I15" s="8"/>
      <c r="J15" s="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50"/>
    </row>
    <row r="16" spans="1:40" ht="3.6" customHeight="1" x14ac:dyDescent="0.2">
      <c r="B16" s="64" t="s">
        <v>4</v>
      </c>
      <c r="C16" s="65"/>
      <c r="D16" s="65"/>
      <c r="E16" s="65"/>
      <c r="F16" s="65"/>
      <c r="G16" s="65"/>
      <c r="H16" s="65"/>
      <c r="I16" s="11"/>
      <c r="J16" s="12"/>
      <c r="K16" s="7"/>
      <c r="L16" s="7"/>
      <c r="M16" s="7"/>
      <c r="N16" s="7"/>
      <c r="O16" s="7"/>
      <c r="P16" s="7"/>
      <c r="Q16" s="7"/>
      <c r="R16" s="7"/>
      <c r="S16" s="13"/>
      <c r="T16" s="13"/>
      <c r="U16" s="7"/>
      <c r="V16" s="7"/>
      <c r="W16" s="7"/>
      <c r="X16" s="7"/>
      <c r="Y16" s="7"/>
      <c r="Z16" s="7"/>
      <c r="AA16" s="7"/>
      <c r="AB16" s="7"/>
      <c r="AC16" s="7"/>
      <c r="AD16" s="7"/>
      <c r="AE16" s="7"/>
      <c r="AF16" s="7"/>
      <c r="AG16" s="7"/>
      <c r="AH16" s="7"/>
      <c r="AI16" s="7"/>
      <c r="AJ16" s="7"/>
      <c r="AK16" s="7"/>
      <c r="AL16" s="7"/>
      <c r="AM16" s="14"/>
    </row>
    <row r="17" spans="2:45" ht="13.5" customHeight="1" x14ac:dyDescent="0.2">
      <c r="B17" s="66"/>
      <c r="C17" s="67"/>
      <c r="D17" s="67"/>
      <c r="E17" s="67"/>
      <c r="F17" s="67"/>
      <c r="G17" s="67"/>
      <c r="H17" s="67"/>
      <c r="I17" s="15"/>
      <c r="J17" s="16"/>
      <c r="M17" s="85" t="s">
        <v>48</v>
      </c>
      <c r="N17" s="85"/>
      <c r="O17" s="85"/>
      <c r="P17" s="85"/>
      <c r="Q17" s="85"/>
      <c r="R17" s="85"/>
      <c r="S17" s="85"/>
      <c r="T17" s="85"/>
      <c r="U17" s="85"/>
      <c r="V17" s="85"/>
      <c r="Z17" s="85" t="s">
        <v>51</v>
      </c>
      <c r="AA17" s="85"/>
      <c r="AB17" s="85"/>
      <c r="AC17" s="85"/>
      <c r="AD17" s="85"/>
      <c r="AE17" s="85"/>
      <c r="AM17" s="18"/>
    </row>
    <row r="18" spans="2:45" x14ac:dyDescent="0.2">
      <c r="B18" s="66"/>
      <c r="C18" s="67"/>
      <c r="D18" s="67"/>
      <c r="E18" s="67"/>
      <c r="F18" s="67"/>
      <c r="G18" s="67"/>
      <c r="H18" s="67"/>
      <c r="I18" s="15"/>
      <c r="J18" s="16"/>
      <c r="M18" s="85" t="s">
        <v>49</v>
      </c>
      <c r="N18" s="85"/>
      <c r="O18" s="85"/>
      <c r="P18" s="85"/>
      <c r="Q18" s="85"/>
      <c r="R18" s="85"/>
      <c r="S18" s="85"/>
      <c r="T18" s="85"/>
      <c r="U18" s="85"/>
      <c r="V18" s="85"/>
      <c r="Z18" s="85" t="s">
        <v>52</v>
      </c>
      <c r="AA18" s="85"/>
      <c r="AB18" s="85"/>
      <c r="AC18" s="85"/>
      <c r="AD18" s="85"/>
      <c r="AE18" s="85"/>
      <c r="AM18" s="19"/>
    </row>
    <row r="19" spans="2:45" x14ac:dyDescent="0.2">
      <c r="B19" s="66"/>
      <c r="C19" s="67"/>
      <c r="D19" s="67"/>
      <c r="E19" s="67"/>
      <c r="F19" s="67"/>
      <c r="G19" s="67"/>
      <c r="H19" s="67"/>
      <c r="I19" s="15"/>
      <c r="J19" s="16"/>
      <c r="M19" s="85" t="s">
        <v>50</v>
      </c>
      <c r="N19" s="85"/>
      <c r="O19" s="85"/>
      <c r="P19" s="85"/>
      <c r="Q19" s="85"/>
      <c r="R19" s="85"/>
      <c r="S19" s="85"/>
      <c r="T19" s="85"/>
      <c r="U19" s="85"/>
      <c r="V19" s="85"/>
      <c r="AM19" s="18"/>
    </row>
    <row r="20" spans="2:45" ht="3.6" customHeight="1" x14ac:dyDescent="0.2">
      <c r="B20" s="68"/>
      <c r="C20" s="69"/>
      <c r="D20" s="69"/>
      <c r="E20" s="69"/>
      <c r="F20" s="69"/>
      <c r="G20" s="69"/>
      <c r="H20" s="69"/>
      <c r="I20" s="20"/>
      <c r="J20" s="21"/>
      <c r="K20" s="9"/>
      <c r="L20" s="9"/>
      <c r="M20" s="9"/>
      <c r="N20" s="9"/>
      <c r="O20" s="9"/>
      <c r="P20" s="9"/>
      <c r="Q20" s="9"/>
      <c r="R20" s="9"/>
      <c r="S20" s="22"/>
      <c r="T20" s="22"/>
      <c r="U20" s="9"/>
      <c r="V20" s="9"/>
      <c r="W20" s="9"/>
      <c r="X20" s="9"/>
      <c r="Y20" s="9"/>
      <c r="Z20" s="9"/>
      <c r="AA20" s="9"/>
      <c r="AB20" s="9"/>
      <c r="AC20" s="9"/>
      <c r="AD20" s="9"/>
      <c r="AE20" s="9"/>
      <c r="AF20" s="9"/>
      <c r="AG20" s="9"/>
      <c r="AH20" s="9"/>
      <c r="AI20" s="9"/>
      <c r="AJ20" s="9"/>
      <c r="AK20" s="9"/>
      <c r="AL20" s="9"/>
      <c r="AM20" s="23"/>
    </row>
    <row r="21" spans="2:45" ht="8.4" customHeight="1" x14ac:dyDescent="0.2">
      <c r="B21" s="70" t="s">
        <v>5</v>
      </c>
      <c r="C21" s="71"/>
      <c r="D21" s="64" t="s">
        <v>6</v>
      </c>
      <c r="E21" s="65"/>
      <c r="F21" s="65"/>
      <c r="G21" s="65"/>
      <c r="H21" s="76"/>
      <c r="S21" s="17"/>
      <c r="T21" s="17"/>
      <c r="AM21" s="19"/>
    </row>
    <row r="22" spans="2:45" ht="21" customHeight="1" x14ac:dyDescent="0.2">
      <c r="B22" s="72"/>
      <c r="C22" s="73"/>
      <c r="D22" s="66"/>
      <c r="E22" s="67"/>
      <c r="F22" s="67"/>
      <c r="G22" s="67"/>
      <c r="H22" s="77"/>
      <c r="J22" s="37" t="s">
        <v>28</v>
      </c>
      <c r="K22" s="38"/>
      <c r="L22" s="38"/>
      <c r="M22" s="38"/>
      <c r="N22" s="38"/>
      <c r="O22" s="38"/>
      <c r="P22" s="39"/>
      <c r="Q22" s="39"/>
      <c r="R22" s="38"/>
      <c r="S22" s="38"/>
      <c r="T22" s="38"/>
      <c r="U22" s="38"/>
      <c r="V22" s="38"/>
      <c r="W22" s="38"/>
      <c r="X22" s="38"/>
      <c r="Y22" s="38"/>
      <c r="Z22" s="38"/>
      <c r="AA22" s="38"/>
      <c r="AB22" s="31"/>
      <c r="AC22" s="40" t="s">
        <v>7</v>
      </c>
      <c r="AD22" s="40"/>
      <c r="AE22" s="40"/>
      <c r="AF22" s="40"/>
      <c r="AG22" s="40"/>
      <c r="AH22" s="40"/>
      <c r="AI22" s="40"/>
      <c r="AJ22" s="40"/>
      <c r="AK22" s="40"/>
      <c r="AL22" s="40"/>
      <c r="AM22" s="41"/>
      <c r="AN22" s="40"/>
      <c r="AO22" s="31"/>
      <c r="AP22" s="35"/>
      <c r="AQ22" s="32"/>
      <c r="AR22" s="32"/>
      <c r="AS22" s="32"/>
    </row>
    <row r="23" spans="2:45" ht="21" customHeight="1" x14ac:dyDescent="0.2">
      <c r="B23" s="72"/>
      <c r="C23" s="73"/>
      <c r="D23" s="66"/>
      <c r="E23" s="67"/>
      <c r="F23" s="67"/>
      <c r="G23" s="67"/>
      <c r="H23" s="77"/>
      <c r="J23" s="37" t="s">
        <v>27</v>
      </c>
      <c r="K23" s="38"/>
      <c r="L23" s="38"/>
      <c r="M23" s="38"/>
      <c r="N23" s="38"/>
      <c r="O23" s="38"/>
      <c r="P23" s="39"/>
      <c r="Q23" s="39"/>
      <c r="R23" s="38"/>
      <c r="S23" s="38"/>
      <c r="T23" s="38"/>
      <c r="U23" s="38"/>
      <c r="V23" s="38"/>
      <c r="W23" s="38"/>
      <c r="X23" s="38"/>
      <c r="Y23" s="38"/>
      <c r="Z23" s="38"/>
      <c r="AA23" s="38"/>
      <c r="AB23" s="31"/>
      <c r="AC23" s="40" t="s">
        <v>8</v>
      </c>
      <c r="AD23" s="40"/>
      <c r="AE23" s="40"/>
      <c r="AF23" s="40"/>
      <c r="AG23" s="40"/>
      <c r="AH23" s="40"/>
      <c r="AI23" s="40"/>
      <c r="AJ23" s="40"/>
      <c r="AK23" s="40"/>
      <c r="AL23" s="40"/>
      <c r="AM23" s="41"/>
      <c r="AN23" s="40"/>
      <c r="AO23" s="40"/>
      <c r="AP23" s="35"/>
      <c r="AQ23" s="32"/>
      <c r="AR23" s="32"/>
      <c r="AS23" s="32"/>
    </row>
    <row r="24" spans="2:45" ht="21" customHeight="1" x14ac:dyDescent="0.2">
      <c r="B24" s="72"/>
      <c r="C24" s="73"/>
      <c r="D24" s="66"/>
      <c r="E24" s="67"/>
      <c r="F24" s="67"/>
      <c r="G24" s="67"/>
      <c r="H24" s="77"/>
      <c r="J24" s="37" t="s">
        <v>29</v>
      </c>
      <c r="K24" s="38"/>
      <c r="L24" s="38"/>
      <c r="M24" s="38"/>
      <c r="N24" s="38"/>
      <c r="O24" s="38"/>
      <c r="P24" s="39"/>
      <c r="Q24" s="39"/>
      <c r="R24" s="38"/>
      <c r="S24" s="38"/>
      <c r="T24" s="38"/>
      <c r="U24" s="38"/>
      <c r="V24" s="38"/>
      <c r="W24" s="38"/>
      <c r="X24" s="38"/>
      <c r="Y24" s="38"/>
      <c r="Z24" s="38"/>
      <c r="AA24" s="38"/>
      <c r="AB24" s="31"/>
      <c r="AC24" s="40" t="s">
        <v>9</v>
      </c>
      <c r="AD24" s="40"/>
      <c r="AE24" s="40"/>
      <c r="AF24" s="40"/>
      <c r="AG24" s="40"/>
      <c r="AH24" s="40"/>
      <c r="AI24" s="40"/>
      <c r="AJ24" s="40"/>
      <c r="AK24" s="40"/>
      <c r="AL24" s="40"/>
      <c r="AM24" s="41"/>
      <c r="AN24" s="40"/>
      <c r="AO24" s="40"/>
      <c r="AP24" s="35"/>
      <c r="AQ24" s="32"/>
      <c r="AR24" s="32"/>
      <c r="AS24" s="32"/>
    </row>
    <row r="25" spans="2:45" ht="21" customHeight="1" x14ac:dyDescent="0.2">
      <c r="B25" s="72"/>
      <c r="C25" s="73"/>
      <c r="D25" s="66"/>
      <c r="E25" s="67"/>
      <c r="F25" s="67"/>
      <c r="G25" s="67"/>
      <c r="H25" s="77"/>
      <c r="J25" s="37" t="s">
        <v>30</v>
      </c>
      <c r="K25" s="38"/>
      <c r="L25" s="38"/>
      <c r="M25" s="38"/>
      <c r="N25" s="38"/>
      <c r="O25" s="38"/>
      <c r="P25" s="39"/>
      <c r="Q25" s="39"/>
      <c r="R25" s="38"/>
      <c r="S25" s="38"/>
      <c r="T25" s="38"/>
      <c r="U25" s="38"/>
      <c r="V25" s="38"/>
      <c r="W25" s="38"/>
      <c r="X25" s="38"/>
      <c r="Y25" s="38"/>
      <c r="Z25" s="38"/>
      <c r="AA25" s="38"/>
      <c r="AB25" s="31"/>
      <c r="AC25" s="40" t="s">
        <v>10</v>
      </c>
      <c r="AD25" s="40"/>
      <c r="AE25" s="40"/>
      <c r="AF25" s="40"/>
      <c r="AG25" s="40"/>
      <c r="AH25" s="40"/>
      <c r="AI25" s="40"/>
      <c r="AJ25" s="40"/>
      <c r="AK25" s="40"/>
      <c r="AL25" s="40"/>
      <c r="AM25" s="41"/>
      <c r="AN25" s="40"/>
      <c r="AO25" s="40"/>
      <c r="AP25" s="35"/>
      <c r="AQ25" s="32"/>
      <c r="AR25" s="32"/>
      <c r="AS25" s="32"/>
    </row>
    <row r="26" spans="2:45" ht="21" customHeight="1" x14ac:dyDescent="0.2">
      <c r="B26" s="72"/>
      <c r="C26" s="73"/>
      <c r="D26" s="66"/>
      <c r="E26" s="67"/>
      <c r="F26" s="67"/>
      <c r="G26" s="67"/>
      <c r="H26" s="77"/>
      <c r="J26" s="37" t="s">
        <v>31</v>
      </c>
      <c r="K26" s="38"/>
      <c r="L26" s="38"/>
      <c r="M26" s="38"/>
      <c r="N26" s="38"/>
      <c r="O26" s="38"/>
      <c r="P26" s="39"/>
      <c r="Q26" s="39"/>
      <c r="R26" s="38"/>
      <c r="S26" s="38"/>
      <c r="T26" s="38"/>
      <c r="U26" s="38"/>
      <c r="V26" s="38"/>
      <c r="W26" s="38"/>
      <c r="X26" s="38"/>
      <c r="Y26" s="38"/>
      <c r="Z26" s="38"/>
      <c r="AA26" s="38"/>
      <c r="AB26" s="31"/>
      <c r="AC26" s="40" t="s">
        <v>11</v>
      </c>
      <c r="AD26" s="40"/>
      <c r="AE26" s="40"/>
      <c r="AF26" s="40"/>
      <c r="AG26" s="40"/>
      <c r="AH26" s="40"/>
      <c r="AI26" s="40"/>
      <c r="AJ26" s="40"/>
      <c r="AK26" s="40"/>
      <c r="AL26" s="40"/>
      <c r="AM26" s="41"/>
      <c r="AN26" s="40"/>
      <c r="AO26" s="40"/>
      <c r="AP26" s="35"/>
      <c r="AQ26" s="32"/>
      <c r="AR26" s="32"/>
      <c r="AS26" s="32"/>
    </row>
    <row r="27" spans="2:45" ht="21" customHeight="1" x14ac:dyDescent="0.2">
      <c r="B27" s="72"/>
      <c r="C27" s="73"/>
      <c r="D27" s="66"/>
      <c r="E27" s="67"/>
      <c r="F27" s="67"/>
      <c r="G27" s="67"/>
      <c r="H27" s="77"/>
      <c r="J27" s="37" t="s">
        <v>32</v>
      </c>
      <c r="K27" s="38"/>
      <c r="L27" s="38"/>
      <c r="M27" s="38"/>
      <c r="N27" s="38"/>
      <c r="O27" s="38"/>
      <c r="P27" s="39"/>
      <c r="Q27" s="39"/>
      <c r="R27" s="38"/>
      <c r="S27" s="38"/>
      <c r="T27" s="38"/>
      <c r="U27" s="38"/>
      <c r="V27" s="38"/>
      <c r="W27" s="38"/>
      <c r="X27" s="38"/>
      <c r="Y27" s="38"/>
      <c r="Z27" s="38"/>
      <c r="AA27" s="38"/>
      <c r="AB27" s="31"/>
      <c r="AC27" s="40" t="s">
        <v>12</v>
      </c>
      <c r="AD27" s="40"/>
      <c r="AE27" s="40"/>
      <c r="AF27" s="40"/>
      <c r="AG27" s="40"/>
      <c r="AH27" s="40"/>
      <c r="AI27" s="40"/>
      <c r="AJ27" s="40"/>
      <c r="AK27" s="40"/>
      <c r="AL27" s="40"/>
      <c r="AM27" s="41"/>
      <c r="AN27" s="40"/>
      <c r="AO27" s="40"/>
      <c r="AP27" s="35"/>
      <c r="AQ27" s="32"/>
      <c r="AR27" s="32"/>
      <c r="AS27" s="32"/>
    </row>
    <row r="28" spans="2:45" ht="21" customHeight="1" x14ac:dyDescent="0.2">
      <c r="B28" s="72"/>
      <c r="C28" s="73"/>
      <c r="D28" s="66"/>
      <c r="E28" s="67"/>
      <c r="F28" s="67"/>
      <c r="G28" s="67"/>
      <c r="H28" s="77"/>
      <c r="J28" s="34" t="s">
        <v>33</v>
      </c>
      <c r="K28" s="31"/>
      <c r="L28" s="31"/>
      <c r="M28" s="31"/>
      <c r="N28" s="31"/>
      <c r="O28" s="31"/>
      <c r="P28" s="33"/>
      <c r="Q28" s="33"/>
      <c r="R28" s="31"/>
      <c r="S28" s="31"/>
      <c r="T28" s="31"/>
      <c r="U28" s="31"/>
      <c r="V28" s="31"/>
      <c r="W28" s="31"/>
      <c r="X28" s="31"/>
      <c r="Y28" s="31"/>
      <c r="Z28" s="31"/>
      <c r="AA28" s="31"/>
      <c r="AB28" s="31"/>
      <c r="AC28" s="40" t="s">
        <v>13</v>
      </c>
      <c r="AD28" s="40"/>
      <c r="AE28" s="40"/>
      <c r="AF28" s="40"/>
      <c r="AG28" s="40"/>
      <c r="AH28" s="40"/>
      <c r="AI28" s="40"/>
      <c r="AJ28" s="40"/>
      <c r="AK28" s="40"/>
      <c r="AL28" s="40"/>
      <c r="AM28" s="41"/>
      <c r="AN28" s="40"/>
      <c r="AO28" s="40"/>
      <c r="AP28" s="35"/>
      <c r="AQ28" s="32"/>
      <c r="AR28" s="32"/>
      <c r="AS28" s="32"/>
    </row>
    <row r="29" spans="2:45" ht="21" customHeight="1" x14ac:dyDescent="0.2">
      <c r="B29" s="72"/>
      <c r="C29" s="73"/>
      <c r="D29" s="66"/>
      <c r="E29" s="67"/>
      <c r="F29" s="67"/>
      <c r="G29" s="67"/>
      <c r="H29" s="77"/>
      <c r="J29" s="34" t="s">
        <v>34</v>
      </c>
      <c r="K29" s="31"/>
      <c r="L29" s="31"/>
      <c r="M29" s="31"/>
      <c r="N29" s="31"/>
      <c r="O29" s="31"/>
      <c r="P29" s="33"/>
      <c r="Q29" s="33"/>
      <c r="R29" s="31"/>
      <c r="S29" s="31"/>
      <c r="T29" s="31"/>
      <c r="U29" s="31"/>
      <c r="V29" s="31"/>
      <c r="W29" s="31"/>
      <c r="X29" s="31"/>
      <c r="Y29" s="31"/>
      <c r="Z29" s="31"/>
      <c r="AA29" s="31"/>
      <c r="AB29" s="31"/>
      <c r="AC29" s="40" t="s">
        <v>14</v>
      </c>
      <c r="AD29" s="40"/>
      <c r="AE29" s="40"/>
      <c r="AF29" s="40"/>
      <c r="AG29" s="40"/>
      <c r="AH29" s="40"/>
      <c r="AI29" s="40"/>
      <c r="AJ29" s="40"/>
      <c r="AK29" s="40"/>
      <c r="AL29" s="40"/>
      <c r="AM29" s="41"/>
      <c r="AN29" s="40"/>
      <c r="AO29" s="40"/>
      <c r="AP29" s="35"/>
      <c r="AQ29" s="32"/>
      <c r="AR29" s="32"/>
      <c r="AS29" s="32"/>
    </row>
    <row r="30" spans="2:45" ht="21" customHeight="1" x14ac:dyDescent="0.2">
      <c r="B30" s="72"/>
      <c r="C30" s="73"/>
      <c r="D30" s="66"/>
      <c r="E30" s="67"/>
      <c r="F30" s="67"/>
      <c r="G30" s="67"/>
      <c r="H30" s="77"/>
      <c r="J30" s="34" t="s">
        <v>35</v>
      </c>
      <c r="K30" s="31"/>
      <c r="L30" s="31"/>
      <c r="M30" s="31"/>
      <c r="N30" s="31"/>
      <c r="O30" s="31"/>
      <c r="P30" s="33"/>
      <c r="Q30" s="33"/>
      <c r="R30" s="31"/>
      <c r="S30" s="31"/>
      <c r="T30" s="31"/>
      <c r="U30" s="31"/>
      <c r="V30" s="31"/>
      <c r="W30" s="31"/>
      <c r="X30" s="31"/>
      <c r="Y30" s="31"/>
      <c r="Z30" s="31"/>
      <c r="AA30" s="31"/>
      <c r="AB30" s="31"/>
      <c r="AC30" s="40" t="s">
        <v>15</v>
      </c>
      <c r="AD30" s="40"/>
      <c r="AE30" s="40"/>
      <c r="AF30" s="40"/>
      <c r="AG30" s="40"/>
      <c r="AH30" s="40"/>
      <c r="AI30" s="40"/>
      <c r="AJ30" s="40"/>
      <c r="AK30" s="40"/>
      <c r="AL30" s="40"/>
      <c r="AM30" s="41"/>
      <c r="AN30" s="40"/>
      <c r="AO30" s="40"/>
      <c r="AP30" s="35"/>
      <c r="AQ30" s="32"/>
      <c r="AR30" s="32"/>
      <c r="AS30" s="32"/>
    </row>
    <row r="31" spans="2:45" ht="21" customHeight="1" x14ac:dyDescent="0.2">
      <c r="B31" s="72"/>
      <c r="C31" s="73"/>
      <c r="D31" s="66"/>
      <c r="E31" s="67"/>
      <c r="F31" s="67"/>
      <c r="G31" s="67"/>
      <c r="H31" s="77"/>
      <c r="J31" s="34"/>
      <c r="K31" s="31"/>
      <c r="L31" s="31"/>
      <c r="M31" s="31"/>
      <c r="N31" s="31"/>
      <c r="O31" s="31"/>
      <c r="P31" s="33"/>
      <c r="Q31" s="33"/>
      <c r="R31" s="31"/>
      <c r="S31" s="31"/>
      <c r="T31" s="31"/>
      <c r="U31" s="31"/>
      <c r="V31" s="31"/>
      <c r="W31" s="31"/>
      <c r="X31" s="31"/>
      <c r="Y31" s="31"/>
      <c r="Z31" s="31"/>
      <c r="AA31" s="31"/>
      <c r="AB31" s="31"/>
      <c r="AC31" s="40" t="s">
        <v>16</v>
      </c>
      <c r="AD31" s="40"/>
      <c r="AE31" s="40"/>
      <c r="AF31" s="40"/>
      <c r="AG31" s="40"/>
      <c r="AH31" s="40"/>
      <c r="AI31" s="40"/>
      <c r="AJ31" s="40"/>
      <c r="AK31" s="40"/>
      <c r="AL31" s="40"/>
      <c r="AM31" s="41"/>
      <c r="AN31" s="40"/>
      <c r="AO31" s="40"/>
      <c r="AP31" s="35"/>
      <c r="AQ31" s="32"/>
      <c r="AR31" s="32"/>
      <c r="AS31" s="32"/>
    </row>
    <row r="32" spans="2:45" ht="21" customHeight="1" x14ac:dyDescent="0.2">
      <c r="B32" s="72"/>
      <c r="C32" s="73"/>
      <c r="D32" s="66"/>
      <c r="E32" s="67"/>
      <c r="F32" s="67"/>
      <c r="G32" s="67"/>
      <c r="H32" s="77"/>
      <c r="J32" s="34"/>
      <c r="K32" s="31"/>
      <c r="L32" s="31"/>
      <c r="M32" s="31"/>
      <c r="N32" s="31"/>
      <c r="O32" s="31"/>
      <c r="P32" s="33"/>
      <c r="Q32" s="33"/>
      <c r="R32" s="31"/>
      <c r="S32" s="31"/>
      <c r="T32" s="31"/>
      <c r="U32" s="31"/>
      <c r="V32" s="31"/>
      <c r="W32" s="31"/>
      <c r="X32" s="31"/>
      <c r="Y32" s="31"/>
      <c r="Z32" s="31"/>
      <c r="AA32" s="31"/>
      <c r="AB32" s="31"/>
      <c r="AC32" s="40" t="s">
        <v>17</v>
      </c>
      <c r="AD32" s="40"/>
      <c r="AE32" s="40"/>
      <c r="AF32" s="40"/>
      <c r="AG32" s="40"/>
      <c r="AH32" s="40"/>
      <c r="AI32" s="40"/>
      <c r="AJ32" s="40"/>
      <c r="AK32" s="40"/>
      <c r="AL32" s="40"/>
      <c r="AM32" s="41"/>
      <c r="AN32" s="40"/>
      <c r="AO32" s="40"/>
      <c r="AP32" s="35"/>
      <c r="AQ32" s="32"/>
      <c r="AR32" s="32"/>
      <c r="AS32" s="32"/>
    </row>
    <row r="33" spans="2:45" ht="21" customHeight="1" x14ac:dyDescent="0.2">
      <c r="B33" s="72"/>
      <c r="C33" s="73"/>
      <c r="D33" s="66"/>
      <c r="E33" s="67"/>
      <c r="F33" s="67"/>
      <c r="G33" s="67"/>
      <c r="H33" s="77"/>
      <c r="J33" s="31"/>
      <c r="K33" s="31"/>
      <c r="L33" s="31"/>
      <c r="M33" s="31"/>
      <c r="N33" s="31"/>
      <c r="O33" s="31"/>
      <c r="P33" s="33"/>
      <c r="Q33" s="33"/>
      <c r="R33" s="31"/>
      <c r="S33" s="31"/>
      <c r="T33" s="31"/>
      <c r="U33" s="31"/>
      <c r="V33" s="31"/>
      <c r="W33" s="31"/>
      <c r="X33" s="31"/>
      <c r="Y33" s="31"/>
      <c r="Z33" s="31"/>
      <c r="AA33" s="31"/>
      <c r="AB33" s="31"/>
      <c r="AC33" s="40" t="s">
        <v>18</v>
      </c>
      <c r="AD33" s="40"/>
      <c r="AE33" s="40"/>
      <c r="AF33" s="40"/>
      <c r="AG33" s="40"/>
      <c r="AH33" s="40"/>
      <c r="AI33" s="40"/>
      <c r="AJ33" s="40"/>
      <c r="AK33" s="40"/>
      <c r="AL33" s="40"/>
      <c r="AM33" s="41"/>
      <c r="AN33" s="40"/>
      <c r="AO33" s="40"/>
      <c r="AP33" s="35"/>
      <c r="AQ33" s="32"/>
      <c r="AR33" s="32"/>
      <c r="AS33" s="32"/>
    </row>
    <row r="34" spans="2:45" ht="21" customHeight="1" x14ac:dyDescent="0.2">
      <c r="B34" s="72"/>
      <c r="C34" s="73"/>
      <c r="D34" s="68"/>
      <c r="E34" s="69"/>
      <c r="F34" s="69"/>
      <c r="G34" s="69"/>
      <c r="H34" s="78"/>
      <c r="I34" s="9"/>
      <c r="J34" s="9"/>
      <c r="K34" s="9"/>
      <c r="L34" s="9"/>
      <c r="P34" s="9"/>
      <c r="Q34" s="9"/>
      <c r="R34" s="9"/>
      <c r="S34" s="22"/>
      <c r="T34" s="22"/>
      <c r="U34" s="9"/>
      <c r="V34" s="9"/>
      <c r="W34" s="9"/>
      <c r="X34" s="9"/>
      <c r="Y34" s="9"/>
      <c r="Z34" s="9"/>
      <c r="AA34" s="9"/>
      <c r="AB34" s="9"/>
      <c r="AC34" s="9"/>
      <c r="AD34" s="9"/>
      <c r="AE34" s="9"/>
      <c r="AF34" s="9"/>
      <c r="AG34" s="9"/>
      <c r="AH34" s="9"/>
      <c r="AI34" s="9"/>
      <c r="AJ34" s="9"/>
      <c r="AK34" s="9"/>
      <c r="AL34" s="9"/>
      <c r="AM34" s="23"/>
    </row>
    <row r="35" spans="2:45" ht="10.5" customHeight="1" x14ac:dyDescent="0.2">
      <c r="B35" s="72"/>
      <c r="C35" s="73"/>
      <c r="D35" s="64" t="s">
        <v>37</v>
      </c>
      <c r="E35" s="65"/>
      <c r="F35" s="65"/>
      <c r="G35" s="65"/>
      <c r="H35" s="76"/>
      <c r="I35" s="7"/>
      <c r="J35" s="7"/>
      <c r="K35" s="7"/>
      <c r="L35" s="7"/>
      <c r="M35" s="7"/>
      <c r="N35" s="7"/>
      <c r="O35" s="7"/>
      <c r="P35" s="7"/>
      <c r="Q35" s="7"/>
      <c r="R35" s="7"/>
      <c r="S35" s="24"/>
      <c r="T35" s="24"/>
      <c r="U35" s="7"/>
      <c r="V35" s="7"/>
      <c r="W35" s="7"/>
      <c r="X35" s="25"/>
      <c r="Y35" s="25"/>
      <c r="Z35" s="25"/>
      <c r="AA35" s="25"/>
      <c r="AB35" s="25"/>
      <c r="AC35" s="25"/>
      <c r="AD35" s="25"/>
      <c r="AE35" s="25"/>
      <c r="AF35" s="25"/>
      <c r="AG35" s="25"/>
      <c r="AH35" s="25"/>
      <c r="AI35" s="25"/>
      <c r="AJ35" s="25"/>
      <c r="AK35" s="25"/>
      <c r="AL35" s="25"/>
      <c r="AM35" s="14"/>
    </row>
    <row r="36" spans="2:45" ht="10.5" customHeight="1" x14ac:dyDescent="0.2">
      <c r="B36" s="72"/>
      <c r="C36" s="73"/>
      <c r="D36" s="66"/>
      <c r="E36" s="67"/>
      <c r="F36" s="67"/>
      <c r="G36" s="67"/>
      <c r="H36" s="77"/>
      <c r="I36" s="26"/>
      <c r="J36" s="79" t="s">
        <v>19</v>
      </c>
      <c r="K36" s="80"/>
      <c r="L36" s="80"/>
      <c r="M36" s="81"/>
      <c r="N36" s="86">
        <v>4</v>
      </c>
      <c r="O36" s="87"/>
      <c r="P36" s="88"/>
      <c r="Q36" s="86">
        <v>5</v>
      </c>
      <c r="R36" s="87"/>
      <c r="S36" s="88"/>
      <c r="T36" s="86">
        <v>6</v>
      </c>
      <c r="U36" s="87"/>
      <c r="V36" s="88"/>
      <c r="W36" s="86">
        <v>7</v>
      </c>
      <c r="X36" s="87"/>
      <c r="Y36" s="88"/>
      <c r="Z36" s="86">
        <v>8</v>
      </c>
      <c r="AA36" s="87"/>
      <c r="AB36" s="88"/>
      <c r="AC36" s="86">
        <v>9</v>
      </c>
      <c r="AD36" s="87"/>
      <c r="AE36" s="88"/>
      <c r="AF36" s="86">
        <v>10</v>
      </c>
      <c r="AG36" s="87"/>
      <c r="AH36" s="88"/>
      <c r="AI36" s="86">
        <v>11</v>
      </c>
      <c r="AJ36" s="87"/>
      <c r="AK36" s="88"/>
      <c r="AM36" s="18"/>
    </row>
    <row r="37" spans="2:45" ht="10.5" customHeight="1" x14ac:dyDescent="0.2">
      <c r="B37" s="72"/>
      <c r="C37" s="73"/>
      <c r="D37" s="66"/>
      <c r="E37" s="67"/>
      <c r="F37" s="67"/>
      <c r="G37" s="67"/>
      <c r="H37" s="77"/>
      <c r="I37" s="26"/>
      <c r="J37" s="82"/>
      <c r="K37" s="83"/>
      <c r="L37" s="83"/>
      <c r="M37" s="84"/>
      <c r="N37" s="89"/>
      <c r="O37" s="90"/>
      <c r="P37" s="91"/>
      <c r="Q37" s="89"/>
      <c r="R37" s="90"/>
      <c r="S37" s="91"/>
      <c r="T37" s="89"/>
      <c r="U37" s="90"/>
      <c r="V37" s="91"/>
      <c r="W37" s="89"/>
      <c r="X37" s="90"/>
      <c r="Y37" s="91"/>
      <c r="Z37" s="89"/>
      <c r="AA37" s="90"/>
      <c r="AB37" s="91"/>
      <c r="AC37" s="89"/>
      <c r="AD37" s="90"/>
      <c r="AE37" s="91"/>
      <c r="AF37" s="89"/>
      <c r="AG37" s="90"/>
      <c r="AH37" s="91"/>
      <c r="AI37" s="89"/>
      <c r="AJ37" s="90"/>
      <c r="AK37" s="91"/>
      <c r="AM37" s="18"/>
    </row>
    <row r="38" spans="2:45" ht="10.5" customHeight="1" x14ac:dyDescent="0.2">
      <c r="B38" s="72"/>
      <c r="C38" s="73"/>
      <c r="D38" s="66"/>
      <c r="E38" s="67"/>
      <c r="F38" s="67"/>
      <c r="G38" s="67"/>
      <c r="H38" s="77"/>
      <c r="J38" s="92" t="s">
        <v>20</v>
      </c>
      <c r="K38" s="92"/>
      <c r="L38" s="92"/>
      <c r="M38" s="92"/>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M38" s="18"/>
    </row>
    <row r="39" spans="2:45" ht="10.5" customHeight="1" x14ac:dyDescent="0.2">
      <c r="B39" s="72"/>
      <c r="C39" s="73"/>
      <c r="D39" s="66"/>
      <c r="E39" s="67"/>
      <c r="F39" s="67"/>
      <c r="G39" s="67"/>
      <c r="H39" s="77"/>
      <c r="J39" s="92"/>
      <c r="K39" s="92"/>
      <c r="L39" s="92"/>
      <c r="M39" s="92"/>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M39" s="18"/>
    </row>
    <row r="40" spans="2:45" ht="10.5" customHeight="1" x14ac:dyDescent="0.2">
      <c r="B40" s="72"/>
      <c r="C40" s="73"/>
      <c r="D40" s="66"/>
      <c r="E40" s="67"/>
      <c r="F40" s="67"/>
      <c r="G40" s="67"/>
      <c r="H40" s="77"/>
      <c r="J40" s="92" t="s">
        <v>36</v>
      </c>
      <c r="K40" s="92"/>
      <c r="L40" s="92"/>
      <c r="M40" s="92"/>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M40" s="18"/>
    </row>
    <row r="41" spans="2:45" ht="10.5" customHeight="1" x14ac:dyDescent="0.2">
      <c r="B41" s="72"/>
      <c r="C41" s="73"/>
      <c r="D41" s="66"/>
      <c r="E41" s="67"/>
      <c r="F41" s="67"/>
      <c r="G41" s="67"/>
      <c r="H41" s="77"/>
      <c r="J41" s="93"/>
      <c r="K41" s="93"/>
      <c r="L41" s="93"/>
      <c r="M41" s="93"/>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M41" s="18"/>
    </row>
    <row r="42" spans="2:45" ht="10.5" customHeight="1" x14ac:dyDescent="0.2">
      <c r="B42" s="72"/>
      <c r="C42" s="73"/>
      <c r="D42" s="66"/>
      <c r="E42" s="67"/>
      <c r="F42" s="67"/>
      <c r="G42" s="67"/>
      <c r="H42" s="77"/>
      <c r="J42" s="92" t="s">
        <v>21</v>
      </c>
      <c r="K42" s="92"/>
      <c r="L42" s="92"/>
      <c r="M42" s="92"/>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M42" s="18"/>
    </row>
    <row r="43" spans="2:45" ht="10.5" customHeight="1" x14ac:dyDescent="0.2">
      <c r="B43" s="72"/>
      <c r="C43" s="73"/>
      <c r="D43" s="66"/>
      <c r="E43" s="67"/>
      <c r="F43" s="67"/>
      <c r="G43" s="67"/>
      <c r="H43" s="77"/>
      <c r="J43" s="93"/>
      <c r="K43" s="93"/>
      <c r="L43" s="93"/>
      <c r="M43" s="93"/>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M43" s="18"/>
    </row>
    <row r="44" spans="2:45" ht="10.5" customHeight="1" thickBot="1" x14ac:dyDescent="0.25">
      <c r="B44" s="72"/>
      <c r="C44" s="73"/>
      <c r="D44" s="66"/>
      <c r="E44" s="67"/>
      <c r="F44" s="67"/>
      <c r="G44" s="67"/>
      <c r="H44" s="77"/>
      <c r="J44" s="27"/>
      <c r="K44" s="27"/>
      <c r="L44" s="27"/>
      <c r="M44" s="27"/>
      <c r="N44" s="7"/>
      <c r="O44" s="7"/>
      <c r="P44" s="7"/>
      <c r="Q44" s="7"/>
      <c r="R44" s="7"/>
      <c r="S44" s="7"/>
      <c r="T44" s="7"/>
      <c r="U44" s="7"/>
      <c r="V44" s="7"/>
      <c r="W44" s="7"/>
      <c r="X44" s="7"/>
      <c r="Y44" s="7"/>
      <c r="Z44" s="7"/>
      <c r="AA44" s="7"/>
      <c r="AB44" s="7"/>
      <c r="AC44" s="7"/>
      <c r="AD44" s="7"/>
      <c r="AE44" s="7"/>
      <c r="AF44" s="7"/>
      <c r="AG44" s="7"/>
      <c r="AH44" s="7"/>
      <c r="AI44" s="7"/>
      <c r="AJ44" s="7"/>
      <c r="AK44" s="7"/>
      <c r="AM44" s="18"/>
    </row>
    <row r="45" spans="2:45" ht="10.5" customHeight="1" x14ac:dyDescent="0.2">
      <c r="B45" s="72"/>
      <c r="C45" s="73"/>
      <c r="D45" s="66"/>
      <c r="E45" s="67"/>
      <c r="F45" s="67"/>
      <c r="G45" s="67"/>
      <c r="H45" s="77"/>
      <c r="J45" s="97" t="s">
        <v>19</v>
      </c>
      <c r="K45" s="97"/>
      <c r="L45" s="97"/>
      <c r="M45" s="97"/>
      <c r="N45" s="96">
        <v>12</v>
      </c>
      <c r="O45" s="96"/>
      <c r="P45" s="96"/>
      <c r="Q45" s="96">
        <v>1</v>
      </c>
      <c r="R45" s="96"/>
      <c r="S45" s="96"/>
      <c r="T45" s="96">
        <v>2</v>
      </c>
      <c r="U45" s="96"/>
      <c r="V45" s="96"/>
      <c r="W45" s="96">
        <v>3</v>
      </c>
      <c r="X45" s="96"/>
      <c r="Y45" s="96"/>
      <c r="Z45" s="96" t="s">
        <v>22</v>
      </c>
      <c r="AA45" s="96"/>
      <c r="AB45" s="96"/>
      <c r="AC45" s="96"/>
      <c r="AD45" s="36"/>
      <c r="AE45" s="130" t="s">
        <v>26</v>
      </c>
      <c r="AF45" s="131"/>
      <c r="AG45" s="131"/>
      <c r="AH45" s="131"/>
      <c r="AI45" s="131"/>
      <c r="AJ45" s="131"/>
      <c r="AK45" s="131"/>
      <c r="AL45" s="132"/>
      <c r="AM45" s="18"/>
    </row>
    <row r="46" spans="2:45" ht="10.5" customHeight="1" x14ac:dyDescent="0.2">
      <c r="B46" s="72"/>
      <c r="C46" s="73"/>
      <c r="D46" s="66"/>
      <c r="E46" s="67"/>
      <c r="F46" s="67"/>
      <c r="G46" s="67"/>
      <c r="H46" s="77"/>
      <c r="J46" s="97"/>
      <c r="K46" s="97"/>
      <c r="L46" s="97"/>
      <c r="M46" s="97"/>
      <c r="N46" s="96"/>
      <c r="O46" s="96"/>
      <c r="P46" s="96"/>
      <c r="Q46" s="96"/>
      <c r="R46" s="96"/>
      <c r="S46" s="96"/>
      <c r="T46" s="96"/>
      <c r="U46" s="96"/>
      <c r="V46" s="96"/>
      <c r="W46" s="96"/>
      <c r="X46" s="96"/>
      <c r="Y46" s="96"/>
      <c r="Z46" s="96"/>
      <c r="AA46" s="96"/>
      <c r="AB46" s="96"/>
      <c r="AC46" s="96"/>
      <c r="AD46" s="36"/>
      <c r="AE46" s="133"/>
      <c r="AF46" s="67"/>
      <c r="AG46" s="67"/>
      <c r="AH46" s="67"/>
      <c r="AI46" s="67"/>
      <c r="AJ46" s="67"/>
      <c r="AK46" s="67"/>
      <c r="AL46" s="134"/>
      <c r="AM46" s="18"/>
    </row>
    <row r="47" spans="2:45" ht="10.5" customHeight="1" thickBot="1" x14ac:dyDescent="0.25">
      <c r="B47" s="72"/>
      <c r="C47" s="73"/>
      <c r="D47" s="66"/>
      <c r="E47" s="67"/>
      <c r="F47" s="67"/>
      <c r="G47" s="67"/>
      <c r="H47" s="77"/>
      <c r="J47" s="92" t="s">
        <v>20</v>
      </c>
      <c r="K47" s="92"/>
      <c r="L47" s="92"/>
      <c r="M47" s="92"/>
      <c r="N47" s="96"/>
      <c r="O47" s="96"/>
      <c r="P47" s="96"/>
      <c r="Q47" s="96"/>
      <c r="R47" s="96"/>
      <c r="S47" s="96"/>
      <c r="T47" s="96"/>
      <c r="U47" s="96"/>
      <c r="V47" s="96"/>
      <c r="W47" s="96"/>
      <c r="X47" s="96"/>
      <c r="Y47" s="96"/>
      <c r="Z47" s="96">
        <f>N38+Q38+T38+W38+Z38+AC38+AF38+AI38+N47+Q47+T47+W47</f>
        <v>0</v>
      </c>
      <c r="AA47" s="96"/>
      <c r="AB47" s="96"/>
      <c r="AC47" s="96"/>
      <c r="AD47" s="36"/>
      <c r="AE47" s="135"/>
      <c r="AF47" s="136"/>
      <c r="AG47" s="136"/>
      <c r="AH47" s="136"/>
      <c r="AI47" s="136"/>
      <c r="AJ47" s="136"/>
      <c r="AK47" s="136"/>
      <c r="AL47" s="137"/>
      <c r="AM47" s="18"/>
    </row>
    <row r="48" spans="2:45" ht="10.5" customHeight="1" x14ac:dyDescent="0.2">
      <c r="B48" s="72"/>
      <c r="C48" s="73"/>
      <c r="D48" s="66"/>
      <c r="E48" s="67"/>
      <c r="F48" s="67"/>
      <c r="G48" s="67"/>
      <c r="H48" s="77"/>
      <c r="J48" s="92"/>
      <c r="K48" s="92"/>
      <c r="L48" s="92"/>
      <c r="M48" s="92"/>
      <c r="N48" s="96"/>
      <c r="O48" s="96"/>
      <c r="P48" s="96"/>
      <c r="Q48" s="96"/>
      <c r="R48" s="96"/>
      <c r="S48" s="96"/>
      <c r="T48" s="96"/>
      <c r="U48" s="96"/>
      <c r="V48" s="96"/>
      <c r="W48" s="96"/>
      <c r="X48" s="96"/>
      <c r="Y48" s="96"/>
      <c r="Z48" s="96"/>
      <c r="AA48" s="96"/>
      <c r="AB48" s="96"/>
      <c r="AC48" s="96"/>
      <c r="AD48" s="36"/>
      <c r="AE48" s="124"/>
      <c r="AF48" s="125"/>
      <c r="AG48" s="125"/>
      <c r="AH48" s="125"/>
      <c r="AI48" s="125"/>
      <c r="AJ48" s="126"/>
      <c r="AK48" s="120" t="s">
        <v>23</v>
      </c>
      <c r="AL48" s="121"/>
      <c r="AM48" s="18"/>
    </row>
    <row r="49" spans="2:39" ht="10.5" customHeight="1" thickBot="1" x14ac:dyDescent="0.25">
      <c r="B49" s="72"/>
      <c r="C49" s="73"/>
      <c r="D49" s="66"/>
      <c r="E49" s="67"/>
      <c r="F49" s="67"/>
      <c r="G49" s="67"/>
      <c r="H49" s="77"/>
      <c r="J49" s="92" t="s">
        <v>36</v>
      </c>
      <c r="K49" s="92"/>
      <c r="L49" s="92"/>
      <c r="M49" s="92"/>
      <c r="N49" s="94"/>
      <c r="O49" s="94"/>
      <c r="P49" s="94"/>
      <c r="Q49" s="94"/>
      <c r="R49" s="94"/>
      <c r="S49" s="94"/>
      <c r="T49" s="94"/>
      <c r="U49" s="94"/>
      <c r="V49" s="94"/>
      <c r="W49" s="94"/>
      <c r="X49" s="94"/>
      <c r="Y49" s="94"/>
      <c r="Z49" s="96">
        <f>N40+Q40+T40+W40+Z40+AC40+AF40+AI40+N49+Q49+T49+W49</f>
        <v>0</v>
      </c>
      <c r="AA49" s="96"/>
      <c r="AB49" s="96"/>
      <c r="AC49" s="96"/>
      <c r="AD49" s="36"/>
      <c r="AE49" s="127"/>
      <c r="AF49" s="128"/>
      <c r="AG49" s="128"/>
      <c r="AH49" s="128"/>
      <c r="AI49" s="128"/>
      <c r="AJ49" s="129"/>
      <c r="AK49" s="122"/>
      <c r="AL49" s="123"/>
      <c r="AM49" s="18"/>
    </row>
    <row r="50" spans="2:39" ht="10.5" customHeight="1" thickBot="1" x14ac:dyDescent="0.25">
      <c r="B50" s="72"/>
      <c r="C50" s="73"/>
      <c r="D50" s="66"/>
      <c r="E50" s="67"/>
      <c r="F50" s="67"/>
      <c r="G50" s="67"/>
      <c r="H50" s="77"/>
      <c r="J50" s="92"/>
      <c r="K50" s="92"/>
      <c r="L50" s="92"/>
      <c r="M50" s="92"/>
      <c r="N50" s="94"/>
      <c r="O50" s="94"/>
      <c r="P50" s="94"/>
      <c r="Q50" s="94"/>
      <c r="R50" s="94"/>
      <c r="S50" s="94"/>
      <c r="T50" s="94"/>
      <c r="U50" s="94"/>
      <c r="V50" s="94"/>
      <c r="W50" s="94"/>
      <c r="X50" s="94"/>
      <c r="Y50" s="94"/>
      <c r="Z50" s="96"/>
      <c r="AA50" s="96"/>
      <c r="AB50" s="96"/>
      <c r="AC50" s="96"/>
      <c r="AD50" s="36"/>
      <c r="AE50" s="28"/>
      <c r="AM50" s="18"/>
    </row>
    <row r="51" spans="2:39" ht="10.5" customHeight="1" x14ac:dyDescent="0.2">
      <c r="B51" s="72"/>
      <c r="C51" s="73"/>
      <c r="D51" s="66"/>
      <c r="E51" s="67"/>
      <c r="F51" s="67"/>
      <c r="G51" s="67"/>
      <c r="H51" s="77"/>
      <c r="J51" s="92" t="s">
        <v>21</v>
      </c>
      <c r="K51" s="92"/>
      <c r="L51" s="92"/>
      <c r="M51" s="92"/>
      <c r="N51" s="94"/>
      <c r="O51" s="94"/>
      <c r="P51" s="94"/>
      <c r="Q51" s="94"/>
      <c r="R51" s="94"/>
      <c r="S51" s="94"/>
      <c r="T51" s="94"/>
      <c r="U51" s="94"/>
      <c r="V51" s="94"/>
      <c r="W51" s="94"/>
      <c r="X51" s="94"/>
      <c r="Y51" s="94"/>
      <c r="Z51" s="96">
        <f>N42+Q42+T42+W42+Z42+AC42+AF42+AI42+N51+Q51+T51+W51</f>
        <v>0</v>
      </c>
      <c r="AA51" s="96"/>
      <c r="AB51" s="96"/>
      <c r="AC51" s="96"/>
      <c r="AE51" s="99" t="s">
        <v>24</v>
      </c>
      <c r="AF51" s="100"/>
      <c r="AG51" s="100"/>
      <c r="AH51" s="100"/>
      <c r="AI51" s="100"/>
      <c r="AJ51" s="100"/>
      <c r="AK51" s="100"/>
      <c r="AL51" s="101"/>
      <c r="AM51" s="18"/>
    </row>
    <row r="52" spans="2:39" ht="10.5" customHeight="1" x14ac:dyDescent="0.2">
      <c r="B52" s="72"/>
      <c r="C52" s="73"/>
      <c r="D52" s="66"/>
      <c r="E52" s="67"/>
      <c r="F52" s="67"/>
      <c r="G52" s="67"/>
      <c r="H52" s="77"/>
      <c r="J52" s="92"/>
      <c r="K52" s="92"/>
      <c r="L52" s="92"/>
      <c r="M52" s="92"/>
      <c r="N52" s="94"/>
      <c r="O52" s="94"/>
      <c r="P52" s="94"/>
      <c r="Q52" s="94"/>
      <c r="R52" s="94"/>
      <c r="S52" s="94"/>
      <c r="T52" s="94"/>
      <c r="U52" s="94"/>
      <c r="V52" s="94"/>
      <c r="W52" s="94"/>
      <c r="X52" s="94"/>
      <c r="Y52" s="94"/>
      <c r="Z52" s="96"/>
      <c r="AA52" s="96"/>
      <c r="AB52" s="96"/>
      <c r="AC52" s="96"/>
      <c r="AE52" s="102"/>
      <c r="AF52" s="103"/>
      <c r="AG52" s="103"/>
      <c r="AH52" s="103"/>
      <c r="AI52" s="103"/>
      <c r="AJ52" s="103"/>
      <c r="AK52" s="103"/>
      <c r="AL52" s="104"/>
      <c r="AM52" s="18"/>
    </row>
    <row r="53" spans="2:39" ht="10.5" customHeight="1" thickBot="1" x14ac:dyDescent="0.25">
      <c r="B53" s="72"/>
      <c r="C53" s="73"/>
      <c r="D53" s="66"/>
      <c r="E53" s="67"/>
      <c r="F53" s="67"/>
      <c r="G53" s="67"/>
      <c r="H53" s="77"/>
      <c r="J53" s="29"/>
      <c r="T53" s="26"/>
      <c r="AE53" s="105"/>
      <c r="AF53" s="106"/>
      <c r="AG53" s="106"/>
      <c r="AH53" s="106"/>
      <c r="AI53" s="106"/>
      <c r="AJ53" s="106"/>
      <c r="AK53" s="106"/>
      <c r="AL53" s="107"/>
      <c r="AM53" s="18"/>
    </row>
    <row r="54" spans="2:39" ht="10.5" customHeight="1" x14ac:dyDescent="0.2">
      <c r="B54" s="72"/>
      <c r="C54" s="73"/>
      <c r="D54" s="66"/>
      <c r="E54" s="67"/>
      <c r="F54" s="67"/>
      <c r="G54" s="67"/>
      <c r="H54" s="77"/>
      <c r="J54" s="29"/>
      <c r="T54" s="26"/>
      <c r="AE54" s="108"/>
      <c r="AF54" s="109"/>
      <c r="AG54" s="109"/>
      <c r="AH54" s="109"/>
      <c r="AI54" s="109"/>
      <c r="AJ54" s="109"/>
      <c r="AK54" s="112" t="s">
        <v>23</v>
      </c>
      <c r="AL54" s="113"/>
      <c r="AM54" s="18"/>
    </row>
    <row r="55" spans="2:39" ht="10.5" customHeight="1" thickBot="1" x14ac:dyDescent="0.25">
      <c r="B55" s="72"/>
      <c r="C55" s="73"/>
      <c r="D55" s="66"/>
      <c r="E55" s="67"/>
      <c r="F55" s="67"/>
      <c r="G55" s="67"/>
      <c r="H55" s="77"/>
      <c r="J55" s="29"/>
      <c r="T55" s="26"/>
      <c r="AE55" s="110"/>
      <c r="AF55" s="111"/>
      <c r="AG55" s="111"/>
      <c r="AH55" s="111"/>
      <c r="AI55" s="111"/>
      <c r="AJ55" s="111"/>
      <c r="AK55" s="114"/>
      <c r="AL55" s="115"/>
      <c r="AM55" s="18"/>
    </row>
    <row r="56" spans="2:39" ht="10.5" customHeight="1" x14ac:dyDescent="0.2">
      <c r="B56" s="74"/>
      <c r="C56" s="75"/>
      <c r="D56" s="68"/>
      <c r="E56" s="69"/>
      <c r="F56" s="69"/>
      <c r="G56" s="69"/>
      <c r="H56" s="78"/>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30"/>
    </row>
    <row r="57" spans="2:39" ht="19.2" customHeight="1" x14ac:dyDescent="0.2">
      <c r="B57" s="116" t="s">
        <v>38</v>
      </c>
      <c r="C57" s="117"/>
      <c r="D57" s="64" t="s">
        <v>25</v>
      </c>
      <c r="E57" s="65"/>
      <c r="F57" s="65"/>
      <c r="G57" s="65"/>
      <c r="H57" s="65"/>
      <c r="I57" s="65"/>
      <c r="J57" s="65"/>
      <c r="K57" s="65"/>
      <c r="L57" s="65"/>
      <c r="M57" s="65"/>
      <c r="N57" s="65"/>
      <c r="O57" s="65"/>
      <c r="P57" s="65"/>
      <c r="Q57" s="65"/>
      <c r="R57" s="65"/>
      <c r="S57" s="65"/>
      <c r="T57" s="76"/>
      <c r="U57" s="43"/>
      <c r="V57" s="43"/>
      <c r="W57" s="43"/>
      <c r="X57" s="43"/>
      <c r="Y57" s="43"/>
      <c r="Z57" s="43"/>
      <c r="AA57" s="43"/>
      <c r="AB57" s="43"/>
      <c r="AC57" s="43"/>
      <c r="AD57" s="43"/>
      <c r="AE57" s="43"/>
      <c r="AF57" s="43"/>
      <c r="AG57" s="43"/>
      <c r="AH57" s="43"/>
      <c r="AI57" s="43"/>
      <c r="AJ57" s="43"/>
      <c r="AK57" s="43"/>
      <c r="AL57" s="43"/>
      <c r="AM57" s="44"/>
    </row>
    <row r="58" spans="2:39" ht="19.5" customHeight="1" x14ac:dyDescent="0.2">
      <c r="B58" s="118"/>
      <c r="C58" s="119"/>
      <c r="D58" s="66"/>
      <c r="E58" s="67"/>
      <c r="F58" s="67"/>
      <c r="G58" s="67"/>
      <c r="H58" s="67"/>
      <c r="I58" s="67"/>
      <c r="J58" s="67"/>
      <c r="K58" s="67"/>
      <c r="L58" s="67"/>
      <c r="M58" s="67"/>
      <c r="N58" s="67"/>
      <c r="O58" s="67"/>
      <c r="P58" s="67"/>
      <c r="Q58" s="67"/>
      <c r="R58" s="67"/>
      <c r="S58" s="67"/>
      <c r="T58" s="77"/>
      <c r="U58" s="51"/>
      <c r="V58" s="51"/>
      <c r="W58" s="51"/>
      <c r="X58" s="51"/>
      <c r="Y58" s="51"/>
      <c r="Z58" s="51"/>
      <c r="AA58" s="59" t="s">
        <v>53</v>
      </c>
      <c r="AB58" s="59"/>
      <c r="AC58" s="59"/>
      <c r="AD58" s="51"/>
      <c r="AE58" s="51"/>
      <c r="AF58" s="51"/>
      <c r="AG58" s="60" t="s">
        <v>55</v>
      </c>
      <c r="AH58" s="60"/>
      <c r="AI58" s="60"/>
      <c r="AJ58" s="51"/>
      <c r="AK58" s="51"/>
      <c r="AL58" s="51"/>
      <c r="AM58" s="52"/>
    </row>
    <row r="59" spans="2:39" ht="19.5" customHeight="1" x14ac:dyDescent="0.2">
      <c r="B59" s="118"/>
      <c r="C59" s="119"/>
      <c r="D59" s="66"/>
      <c r="E59" s="67"/>
      <c r="F59" s="67"/>
      <c r="G59" s="67"/>
      <c r="H59" s="67"/>
      <c r="I59" s="67"/>
      <c r="J59" s="67"/>
      <c r="K59" s="67"/>
      <c r="L59" s="67"/>
      <c r="M59" s="67"/>
      <c r="N59" s="67"/>
      <c r="O59" s="67"/>
      <c r="P59" s="67"/>
      <c r="Q59" s="67"/>
      <c r="R59" s="67"/>
      <c r="S59" s="67"/>
      <c r="T59" s="77"/>
      <c r="U59" s="51"/>
      <c r="V59" s="51"/>
      <c r="W59" s="51"/>
      <c r="X59" s="51"/>
      <c r="Y59" s="51"/>
      <c r="Z59" s="51"/>
      <c r="AA59" s="59"/>
      <c r="AB59" s="59"/>
      <c r="AC59" s="59"/>
      <c r="AD59" s="51"/>
      <c r="AE59" s="42" t="s">
        <v>54</v>
      </c>
      <c r="AF59" s="51"/>
      <c r="AG59" s="60"/>
      <c r="AH59" s="60"/>
      <c r="AI59" s="60"/>
      <c r="AJ59" s="51"/>
      <c r="AK59" s="51"/>
      <c r="AL59" s="51"/>
      <c r="AM59" s="52"/>
    </row>
    <row r="60" spans="2:39" ht="19.5" customHeight="1" x14ac:dyDescent="0.2">
      <c r="B60" s="118"/>
      <c r="C60" s="119"/>
      <c r="D60" s="66"/>
      <c r="E60" s="67"/>
      <c r="F60" s="67"/>
      <c r="G60" s="67"/>
      <c r="H60" s="67"/>
      <c r="I60" s="67"/>
      <c r="J60" s="67"/>
      <c r="K60" s="67"/>
      <c r="L60" s="67"/>
      <c r="M60" s="67"/>
      <c r="N60" s="67"/>
      <c r="O60" s="67"/>
      <c r="P60" s="67"/>
      <c r="Q60" s="67"/>
      <c r="R60" s="67"/>
      <c r="S60" s="67"/>
      <c r="T60" s="77"/>
      <c r="U60" s="51"/>
      <c r="V60" s="51"/>
      <c r="W60" s="51"/>
      <c r="X60" s="51"/>
      <c r="Y60" s="51"/>
      <c r="Z60" s="51"/>
      <c r="AA60" s="59"/>
      <c r="AB60" s="59"/>
      <c r="AC60" s="59"/>
      <c r="AD60" s="51"/>
      <c r="AE60" s="51"/>
      <c r="AF60" s="51"/>
      <c r="AG60" s="60"/>
      <c r="AH60" s="60"/>
      <c r="AI60" s="60"/>
      <c r="AJ60" s="51"/>
      <c r="AK60" s="51"/>
      <c r="AL60" s="51"/>
      <c r="AM60" s="52"/>
    </row>
    <row r="61" spans="2:39" ht="19.5" customHeight="1" x14ac:dyDescent="0.2">
      <c r="B61" s="118"/>
      <c r="C61" s="119"/>
      <c r="D61" s="68"/>
      <c r="E61" s="69"/>
      <c r="F61" s="69"/>
      <c r="G61" s="69"/>
      <c r="H61" s="69"/>
      <c r="I61" s="69"/>
      <c r="J61" s="69"/>
      <c r="K61" s="69"/>
      <c r="L61" s="69"/>
      <c r="M61" s="69"/>
      <c r="N61" s="69"/>
      <c r="O61" s="69"/>
      <c r="P61" s="69"/>
      <c r="Q61" s="69"/>
      <c r="R61" s="69"/>
      <c r="S61" s="69"/>
      <c r="T61" s="78"/>
      <c r="U61" s="51"/>
      <c r="V61" s="51"/>
      <c r="W61" s="51"/>
      <c r="X61" s="51"/>
      <c r="Y61" s="51"/>
      <c r="Z61" s="51"/>
      <c r="AA61" s="51"/>
      <c r="AB61" s="51"/>
      <c r="AC61" s="51"/>
      <c r="AD61" s="51"/>
      <c r="AE61" s="51"/>
      <c r="AF61" s="51"/>
      <c r="AG61" s="51"/>
      <c r="AH61" s="51"/>
      <c r="AI61" s="51"/>
      <c r="AJ61" s="51"/>
      <c r="AK61" s="51"/>
      <c r="AL61" s="51"/>
      <c r="AM61" s="52"/>
    </row>
    <row r="62" spans="2:39" ht="151.5" customHeight="1" x14ac:dyDescent="0.2">
      <c r="B62" s="98" t="s">
        <v>40</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row>
    <row r="63" spans="2:39" x14ac:dyDescent="0.2">
      <c r="B63" s="4" t="s">
        <v>39</v>
      </c>
    </row>
  </sheetData>
  <mergeCells count="90">
    <mergeCell ref="Z17:AE17"/>
    <mergeCell ref="Z18:AE18"/>
    <mergeCell ref="AA58:AC60"/>
    <mergeCell ref="AG58:AI60"/>
    <mergeCell ref="AF40:AH41"/>
    <mergeCell ref="AI40:AK41"/>
    <mergeCell ref="Z40:AB41"/>
    <mergeCell ref="AC40:AE41"/>
    <mergeCell ref="AK48:AL49"/>
    <mergeCell ref="AE48:AJ49"/>
    <mergeCell ref="AI42:AK43"/>
    <mergeCell ref="Z45:AC46"/>
    <mergeCell ref="AE45:AL47"/>
    <mergeCell ref="Z42:AB43"/>
    <mergeCell ref="AC42:AE43"/>
    <mergeCell ref="AF42:AH43"/>
    <mergeCell ref="J40:M41"/>
    <mergeCell ref="N40:P41"/>
    <mergeCell ref="Q40:S41"/>
    <mergeCell ref="T40:V41"/>
    <mergeCell ref="W40:Y41"/>
    <mergeCell ref="B62:AM62"/>
    <mergeCell ref="AE51:AL53"/>
    <mergeCell ref="AE54:AJ55"/>
    <mergeCell ref="AK54:AL55"/>
    <mergeCell ref="B57:C61"/>
    <mergeCell ref="D57:T61"/>
    <mergeCell ref="W51:Y52"/>
    <mergeCell ref="Z51:AC52"/>
    <mergeCell ref="J51:M52"/>
    <mergeCell ref="N51:P52"/>
    <mergeCell ref="Q51:S52"/>
    <mergeCell ref="T51:V52"/>
    <mergeCell ref="Q49:S50"/>
    <mergeCell ref="T49:V50"/>
    <mergeCell ref="W49:Y50"/>
    <mergeCell ref="Z49:AC50"/>
    <mergeCell ref="Q47:S48"/>
    <mergeCell ref="T47:V48"/>
    <mergeCell ref="W47:Y48"/>
    <mergeCell ref="Z47:AC48"/>
    <mergeCell ref="T42:V43"/>
    <mergeCell ref="W42:Y43"/>
    <mergeCell ref="J45:M46"/>
    <mergeCell ref="N45:P46"/>
    <mergeCell ref="Q45:S46"/>
    <mergeCell ref="T45:V46"/>
    <mergeCell ref="W45:Y46"/>
    <mergeCell ref="AI36:AK37"/>
    <mergeCell ref="J38:M39"/>
    <mergeCell ref="N38:P39"/>
    <mergeCell ref="Q38:S39"/>
    <mergeCell ref="T38:V39"/>
    <mergeCell ref="W38:Y39"/>
    <mergeCell ref="Z38:AB39"/>
    <mergeCell ref="AC38:AE39"/>
    <mergeCell ref="AF38:AH39"/>
    <mergeCell ref="AI38:AK39"/>
    <mergeCell ref="Q36:S37"/>
    <mergeCell ref="T36:V37"/>
    <mergeCell ref="W36:Y37"/>
    <mergeCell ref="Z36:AB37"/>
    <mergeCell ref="AC36:AE37"/>
    <mergeCell ref="AF36:AH37"/>
    <mergeCell ref="B16:H20"/>
    <mergeCell ref="B21:C56"/>
    <mergeCell ref="D21:H34"/>
    <mergeCell ref="D35:H56"/>
    <mergeCell ref="J36:M37"/>
    <mergeCell ref="M17:V17"/>
    <mergeCell ref="M18:V18"/>
    <mergeCell ref="M19:V19"/>
    <mergeCell ref="N36:P37"/>
    <mergeCell ref="J42:M43"/>
    <mergeCell ref="N42:P43"/>
    <mergeCell ref="J49:M50"/>
    <mergeCell ref="N49:P50"/>
    <mergeCell ref="J47:M48"/>
    <mergeCell ref="N47:P48"/>
    <mergeCell ref="Q42:S43"/>
    <mergeCell ref="A3:AM4"/>
    <mergeCell ref="B6:H7"/>
    <mergeCell ref="B8:H15"/>
    <mergeCell ref="I6:AM7"/>
    <mergeCell ref="AC9:AL10"/>
    <mergeCell ref="K9:Z10"/>
    <mergeCell ref="AC11:AL12"/>
    <mergeCell ref="K11:Z12"/>
    <mergeCell ref="K13:Z14"/>
    <mergeCell ref="AC13:AL14"/>
  </mergeCells>
  <phoneticPr fontId="3"/>
  <pageMargins left="0.70866141732283472" right="0.31496062992125984" top="0.15748031496062992" bottom="0.15748031496062992" header="0.31496062992125984" footer="0.31496062992125984"/>
  <pageSetup paperSize="9" scale="85" orientation="portrait" r:id="rId1"/>
  <rowBreaks count="1" manualBreakCount="1">
    <brk id="56"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2.xml><?xml version="1.0" encoding="utf-8"?>
<ds:datastoreItem xmlns:ds="http://schemas.openxmlformats.org/officeDocument/2006/customXml" ds:itemID="{BF04EAA2-51B5-4FB7-A8B5-B96985DDE294}">
  <ds:schemaRefs>
    <ds:schemaRef ds:uri="http://schemas.microsoft.com/office/2006/documentManagement/types"/>
    <ds:schemaRef ds:uri="3fc07ed6-23f0-4b56-9cf4-f440acb6bcaa"/>
    <ds:schemaRef ds:uri="http://schemas.openxmlformats.org/package/2006/metadata/core-properties"/>
    <ds:schemaRef ds:uri="http://www.w3.org/XML/1998/namespace"/>
    <ds:schemaRef ds:uri="http://purl.org/dc/elements/1.1/"/>
    <ds:schemaRef ds:uri="18059791-c970-4c42-93fd-8d4b951ad1e4"/>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就労継続支援Ｂ型・基本報酬算定区分 (令和８年６月以降分)　</vt:lpstr>
      <vt:lpstr>'就労継続支援Ｂ型・基本報酬算定区分 (令和８年６月以降分)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2026-04-08T02:09:02Z</cp:lastPrinted>
  <dcterms:created xsi:type="dcterms:W3CDTF">2026-03-04T06:28:22Z</dcterms:created>
  <dcterms:modified xsi:type="dcterms:W3CDTF">2026-04-08T03:55:38Z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