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/>
  <xr:revisionPtr xr6:coauthVersionLast="47" xr6:coauthVersionMax="47" documentId="13_ncr:1_{F742D237-543E-4742-9032-737BC05FD357}" revIDLastSave="0" xr10:uidLastSave="{00000000-0000-0000-0000-000000000000}"/>
  <bookViews>
    <workbookView xr2:uid="{D66FD2AE-0453-4E91-911B-DFFD30EA61DB}" windowHeight="12456" windowWidth="23256" xWindow="0" yWindow="504"/>
  </bookViews>
  <sheets>
    <sheet r:id="rId1" name="就労継続支援Ｂ型・基本報酬算定区分（令和８年４月・５月分）　" sheetId="3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localSheetId="0" name="_xlnm.Print_Area">'就労継続支援Ｂ型・基本報酬算定区分（令和８年４月・５月分）　'!$A$1:$AN$73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61" i="3" l="1"/>
  <c r="Z59" i="3"/>
  <c r="Z57" i="3"/>
</calcChain>
</file>

<file path=xl/sharedStrings.xml><?xml version="1.0" encoding="utf-8"?>
<sst xmlns="http://schemas.openxmlformats.org/spreadsheetml/2006/main" count="65" uniqueCount="60">
  <si>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</si>
  <si>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</si>
  <si>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</si>
  <si>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</si>
  <si>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</si>
  <si>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</si>
  <si>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</si>
  <si>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</si>
  <si>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</si>
  <si>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</si>
  <si>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</si>
  <si>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</si>
  <si>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</si>
  <si>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</si>
  <si>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</si>
  <si>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</si>
  <si>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</si>
  <si>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</si>
  <si>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</si>
  <si>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</si>
  <si>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</si>
  <si>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</si>
  <si>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</si>
  <si>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</si>
  <si>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</si>
  <si>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</si>
  <si>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</si>
  <si>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</si>
  <si>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</si>
  <si>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</si>
  <si>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</si>
  <si>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</si>
  <si>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</si>
  <si>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</si>
  <si>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</si>
  <si>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</si>
  <si>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</si>
  <si>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</si>
  <si>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</si>
  <si>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</si>
  <si>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</si>
  <si>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</si>
  <si>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</si>
  <si>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（別紙５-１）</t>
    <rPh sb="1" eb="3">
      <t>ベッシ</t>
    </rPh>
    <phoneticPr fontId="4"/>
  </si>
  <si>
    <t>１．就労継続支援B型サービス費（Ⅰ）</t>
    <phoneticPr fontId="3"/>
  </si>
  <si>
    <t>４．就労継続支援B型サービス費（Ⅳ）　</t>
    <phoneticPr fontId="3"/>
  </si>
  <si>
    <t>２．就労継続支援B型サービス費（Ⅱ）</t>
    <phoneticPr fontId="3"/>
  </si>
  <si>
    <t>５．就労継続支援B型サービス費（Ⅴ）　</t>
    <phoneticPr fontId="3"/>
  </si>
  <si>
    <t>３．就労継続支援B型サービス費（Ⅲ）</t>
    <phoneticPr fontId="3"/>
  </si>
  <si>
    <t>６．就労継続支援B型サービス費（Ⅵ）　</t>
    <phoneticPr fontId="3"/>
  </si>
  <si>
    <t>１　　　21人以上40人以下</t>
    <phoneticPr fontId="3"/>
  </si>
  <si>
    <t>４　　　81人以上</t>
    <phoneticPr fontId="3"/>
  </si>
  <si>
    <t>２　　　41人以上60人以下</t>
    <phoneticPr fontId="3"/>
  </si>
  <si>
    <t>５　　　20人以下</t>
    <phoneticPr fontId="3"/>
  </si>
  <si>
    <t>３　　　61人以上80人以下</t>
    <phoneticPr fontId="3"/>
  </si>
  <si>
    <t>有</t>
    <rPh sb="0" eb="1">
      <t>アリ</t>
    </rPh>
    <phoneticPr fontId="5"/>
  </si>
  <si>
    <t>無</t>
    <phoneticPr fontId="3"/>
  </si>
  <si>
    <t>・</t>
    <phoneticPr fontId="3"/>
  </si>
  <si>
    <t>必要
なし</t>
    <phoneticPr fontId="3"/>
  </si>
  <si>
    <t>必要
あり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</si>
</sst>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10" fillId="0" borderId="0" xfId="2" applyFont="1" applyBorder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5" fillId="0" borderId="0" xfId="2" applyFont="1" applyBorder="1" applyAlignment="1">
      <alignment vertical="center" wrapText="1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0" xfId="2" applyFont="1" applyAlignment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textRotation="255" wrapText="1"/>
    </xf>
    <xf numFmtId="0" fontId="16" fillId="0" borderId="27" xfId="2" applyFont="1" applyBorder="1" applyAlignment="1">
      <alignment vertical="center"/>
    </xf>
    <xf numFmtId="0" fontId="16" fillId="0" borderId="17" xfId="2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  <xf numFmtId="176" fontId="2" fillId="0" borderId="19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  <xf numFmtId="176" fontId="2" fillId="0" borderId="17" xfId="2" applyNumberFormat="1" applyFont="1" applyBorder="1" applyAlignment="1">
      <alignment horizontal="center" vertical="center"/>
    </xf>
    <xf numFmtId="176" fontId="2" fillId="0" borderId="21" xfId="2" applyNumberFormat="1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76" fontId="12" fillId="0" borderId="33" xfId="2" applyNumberFormat="1" applyFont="1" applyBorder="1" applyAlignment="1">
      <alignment horizontal="center" vertical="center"/>
    </xf>
    <xf numFmtId="176" fontId="12" fillId="0" borderId="34" xfId="2" applyNumberFormat="1" applyFont="1" applyBorder="1" applyAlignment="1">
      <alignment horizontal="center" vertical="center"/>
    </xf>
    <xf numFmtId="176" fontId="12" fillId="0" borderId="36" xfId="2" applyNumberFormat="1" applyFont="1" applyBorder="1" applyAlignment="1">
      <alignment horizontal="center" vertical="center"/>
    </xf>
    <xf numFmtId="176" fontId="12" fillId="0" borderId="37" xfId="2" applyNumberFormat="1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0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67366</xdr:colOff>
      <xdr:row>22</xdr:row>
      <xdr:rowOff>44806</xdr:rowOff>
    </xdr:from>
    <xdr:to>
      <xdr:col>69</xdr:col>
      <xdr:colOff>115260</xdr:colOff>
      <xdr:row>30</xdr:row>
      <xdr:rowOff>65330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6802902" y="6603449"/>
          <a:ext cx="4238894" cy="14356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l"/>
          <a:r>
            <a:rPr kumimoji="1" lang="ja-JP" altLang="en-US" sz="1100"/>
            <a:t>　★囲みたい場所をカーソルで選択してから、</a:t>
          </a:r>
        </a:p>
        <a:p>
          <a:pPr algn="l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l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l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17</xdr:col>
      <xdr:colOff>97491</xdr:colOff>
      <xdr:row>0</xdr:row>
      <xdr:rowOff>48105</xdr:rowOff>
    </xdr:from>
    <xdr:to>
      <xdr:col>30</xdr:col>
      <xdr:colOff>11353</xdr:colOff>
      <xdr:row>1</xdr:row>
      <xdr:rowOff>82284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2786262" y="48105"/>
          <a:ext cx="2036577" cy="3063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24014</xdr:colOff>
      <xdr:row>18</xdr:row>
      <xdr:rowOff>95011</xdr:rowOff>
    </xdr:from>
    <xdr:to>
      <xdr:col>44</xdr:col>
      <xdr:colOff>65314</xdr:colOff>
      <xdr:row>19</xdr:row>
      <xdr:rowOff>76200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6609871" y="5624954"/>
          <a:ext cx="498500" cy="558132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78443</xdr:colOff>
      <xdr:row>32</xdr:row>
      <xdr:rowOff>73240</xdr:rowOff>
    </xdr:from>
    <xdr:to>
      <xdr:col>52</xdr:col>
      <xdr:colOff>54429</xdr:colOff>
      <xdr:row>34</xdr:row>
      <xdr:rowOff>54428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BCBB8688-FE3A-4FD4-BD48-C4EB7535F580}"/>
            </a:ext>
          </a:extLst>
        </xdr:cNvPr>
        <xdr:cNvSpPr/>
      </xdr:nvSpPr>
      <xdr:spPr>
        <a:xfrm>
          <a:off x="6816700" y="8324611"/>
          <a:ext cx="1499986" cy="30776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78443</xdr:colOff>
      <xdr:row>38</xdr:row>
      <xdr:rowOff>7925</xdr:rowOff>
    </xdr:from>
    <xdr:to>
      <xdr:col>52</xdr:col>
      <xdr:colOff>54429</xdr:colOff>
      <xdr:row>39</xdr:row>
      <xdr:rowOff>43542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E42FA241-AEB8-47BD-81BB-0F9F5AC5EB56}"/>
            </a:ext>
          </a:extLst>
        </xdr:cNvPr>
        <xdr:cNvSpPr/>
      </xdr:nvSpPr>
      <xdr:spPr>
        <a:xfrm>
          <a:off x="6816700" y="9347868"/>
          <a:ext cx="1499986" cy="30776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N72"/>
  <sheetViews>
    <sheetView showGridLines="0" tabSelected="1" view="pageBreakPreview" zoomScale="70" zoomScaleNormal="100" zoomScaleSheetLayoutView="70" workbookViewId="0">
      <selection activeCell="AU7" sqref="AU7"/>
    </sheetView>
  </sheetViews>
  <sheetFormatPr defaultColWidth="2.21875" defaultRowHeight="13.2" x14ac:dyDescent="0.2"/>
  <cols>
    <col min="1" max="1" width="2.21875" style="2" customWidth="1"/>
    <col min="2" max="2" width="2.21875" style="4" customWidth="1"/>
    <col min="3" max="6" width="2.21875" style="2"/>
    <col min="7" max="7" width="2.44140625" style="2" bestFit="1" customWidth="1"/>
    <col min="8" max="9" width="2.21875" style="2"/>
    <col min="10" max="27" width="2.33203125" style="2" customWidth="1"/>
    <col min="28" max="39" width="2.44140625" style="2" customWidth="1"/>
    <col min="40" max="257" width="2.21875" style="2"/>
    <col min="258" max="259" width="2.21875" style="2" customWidth="1"/>
    <col min="260" max="262" width="2.21875" style="2"/>
    <col min="263" max="263" width="2.44140625" style="2" bestFit="1" customWidth="1"/>
    <col min="264" max="265" width="2.21875" style="2"/>
    <col min="266" max="293" width="2.33203125" style="2" customWidth="1"/>
    <col min="294" max="294" width="2.21875" style="2"/>
    <col min="295" max="295" width="2.21875" style="2" customWidth="1"/>
    <col min="296" max="513" width="2.21875" style="2"/>
    <col min="514" max="515" width="2.21875" style="2" customWidth="1"/>
    <col min="516" max="518" width="2.21875" style="2"/>
    <col min="519" max="519" width="2.44140625" style="2" bestFit="1" customWidth="1"/>
    <col min="520" max="521" width="2.21875" style="2"/>
    <col min="522" max="549" width="2.33203125" style="2" customWidth="1"/>
    <col min="550" max="550" width="2.21875" style="2"/>
    <col min="551" max="551" width="2.21875" style="2" customWidth="1"/>
    <col min="552" max="769" width="2.21875" style="2"/>
    <col min="770" max="771" width="2.21875" style="2" customWidth="1"/>
    <col min="772" max="774" width="2.21875" style="2"/>
    <col min="775" max="775" width="2.44140625" style="2" bestFit="1" customWidth="1"/>
    <col min="776" max="777" width="2.21875" style="2"/>
    <col min="778" max="805" width="2.33203125" style="2" customWidth="1"/>
    <col min="806" max="806" width="2.21875" style="2"/>
    <col min="807" max="807" width="2.21875" style="2" customWidth="1"/>
    <col min="808" max="1025" width="2.21875" style="2"/>
    <col min="1026" max="1027" width="2.21875" style="2" customWidth="1"/>
    <col min="1028" max="1030" width="2.21875" style="2"/>
    <col min="1031" max="1031" width="2.44140625" style="2" bestFit="1" customWidth="1"/>
    <col min="1032" max="1033" width="2.21875" style="2"/>
    <col min="1034" max="1061" width="2.33203125" style="2" customWidth="1"/>
    <col min="1062" max="1062" width="2.21875" style="2"/>
    <col min="1063" max="1063" width="2.21875" style="2" customWidth="1"/>
    <col min="1064" max="1281" width="2.21875" style="2"/>
    <col min="1282" max="1283" width="2.21875" style="2" customWidth="1"/>
    <col min="1284" max="1286" width="2.21875" style="2"/>
    <col min="1287" max="1287" width="2.44140625" style="2" bestFit="1" customWidth="1"/>
    <col min="1288" max="1289" width="2.21875" style="2"/>
    <col min="1290" max="1317" width="2.33203125" style="2" customWidth="1"/>
    <col min="1318" max="1318" width="2.21875" style="2"/>
    <col min="1319" max="1319" width="2.21875" style="2" customWidth="1"/>
    <col min="1320" max="1537" width="2.21875" style="2"/>
    <col min="1538" max="1539" width="2.21875" style="2" customWidth="1"/>
    <col min="1540" max="1542" width="2.21875" style="2"/>
    <col min="1543" max="1543" width="2.44140625" style="2" bestFit="1" customWidth="1"/>
    <col min="1544" max="1545" width="2.21875" style="2"/>
    <col min="1546" max="1573" width="2.33203125" style="2" customWidth="1"/>
    <col min="1574" max="1574" width="2.21875" style="2"/>
    <col min="1575" max="1575" width="2.21875" style="2" customWidth="1"/>
    <col min="1576" max="1793" width="2.21875" style="2"/>
    <col min="1794" max="1795" width="2.21875" style="2" customWidth="1"/>
    <col min="1796" max="1798" width="2.21875" style="2"/>
    <col min="1799" max="1799" width="2.44140625" style="2" bestFit="1" customWidth="1"/>
    <col min="1800" max="1801" width="2.21875" style="2"/>
    <col min="1802" max="1829" width="2.33203125" style="2" customWidth="1"/>
    <col min="1830" max="1830" width="2.21875" style="2"/>
    <col min="1831" max="1831" width="2.21875" style="2" customWidth="1"/>
    <col min="1832" max="2049" width="2.21875" style="2"/>
    <col min="2050" max="2051" width="2.21875" style="2" customWidth="1"/>
    <col min="2052" max="2054" width="2.21875" style="2"/>
    <col min="2055" max="2055" width="2.44140625" style="2" bestFit="1" customWidth="1"/>
    <col min="2056" max="2057" width="2.21875" style="2"/>
    <col min="2058" max="2085" width="2.33203125" style="2" customWidth="1"/>
    <col min="2086" max="2086" width="2.21875" style="2"/>
    <col min="2087" max="2087" width="2.21875" style="2" customWidth="1"/>
    <col min="2088" max="2305" width="2.21875" style="2"/>
    <col min="2306" max="2307" width="2.21875" style="2" customWidth="1"/>
    <col min="2308" max="2310" width="2.21875" style="2"/>
    <col min="2311" max="2311" width="2.44140625" style="2" bestFit="1" customWidth="1"/>
    <col min="2312" max="2313" width="2.21875" style="2"/>
    <col min="2314" max="2341" width="2.33203125" style="2" customWidth="1"/>
    <col min="2342" max="2342" width="2.21875" style="2"/>
    <col min="2343" max="2343" width="2.21875" style="2" customWidth="1"/>
    <col min="2344" max="2561" width="2.21875" style="2"/>
    <col min="2562" max="2563" width="2.21875" style="2" customWidth="1"/>
    <col min="2564" max="2566" width="2.21875" style="2"/>
    <col min="2567" max="2567" width="2.44140625" style="2" bestFit="1" customWidth="1"/>
    <col min="2568" max="2569" width="2.21875" style="2"/>
    <col min="2570" max="2597" width="2.33203125" style="2" customWidth="1"/>
    <col min="2598" max="2598" width="2.21875" style="2"/>
    <col min="2599" max="2599" width="2.21875" style="2" customWidth="1"/>
    <col min="2600" max="2817" width="2.21875" style="2"/>
    <col min="2818" max="2819" width="2.21875" style="2" customWidth="1"/>
    <col min="2820" max="2822" width="2.21875" style="2"/>
    <col min="2823" max="2823" width="2.44140625" style="2" bestFit="1" customWidth="1"/>
    <col min="2824" max="2825" width="2.21875" style="2"/>
    <col min="2826" max="2853" width="2.33203125" style="2" customWidth="1"/>
    <col min="2854" max="2854" width="2.21875" style="2"/>
    <col min="2855" max="2855" width="2.21875" style="2" customWidth="1"/>
    <col min="2856" max="3073" width="2.21875" style="2"/>
    <col min="3074" max="3075" width="2.21875" style="2" customWidth="1"/>
    <col min="3076" max="3078" width="2.21875" style="2"/>
    <col min="3079" max="3079" width="2.44140625" style="2" bestFit="1" customWidth="1"/>
    <col min="3080" max="3081" width="2.21875" style="2"/>
    <col min="3082" max="3109" width="2.33203125" style="2" customWidth="1"/>
    <col min="3110" max="3110" width="2.21875" style="2"/>
    <col min="3111" max="3111" width="2.21875" style="2" customWidth="1"/>
    <col min="3112" max="3329" width="2.21875" style="2"/>
    <col min="3330" max="3331" width="2.21875" style="2" customWidth="1"/>
    <col min="3332" max="3334" width="2.21875" style="2"/>
    <col min="3335" max="3335" width="2.44140625" style="2" bestFit="1" customWidth="1"/>
    <col min="3336" max="3337" width="2.21875" style="2"/>
    <col min="3338" max="3365" width="2.33203125" style="2" customWidth="1"/>
    <col min="3366" max="3366" width="2.21875" style="2"/>
    <col min="3367" max="3367" width="2.21875" style="2" customWidth="1"/>
    <col min="3368" max="3585" width="2.21875" style="2"/>
    <col min="3586" max="3587" width="2.21875" style="2" customWidth="1"/>
    <col min="3588" max="3590" width="2.21875" style="2"/>
    <col min="3591" max="3591" width="2.44140625" style="2" bestFit="1" customWidth="1"/>
    <col min="3592" max="3593" width="2.21875" style="2"/>
    <col min="3594" max="3621" width="2.33203125" style="2" customWidth="1"/>
    <col min="3622" max="3622" width="2.21875" style="2"/>
    <col min="3623" max="3623" width="2.21875" style="2" customWidth="1"/>
    <col min="3624" max="3841" width="2.21875" style="2"/>
    <col min="3842" max="3843" width="2.21875" style="2" customWidth="1"/>
    <col min="3844" max="3846" width="2.21875" style="2"/>
    <col min="3847" max="3847" width="2.44140625" style="2" bestFit="1" customWidth="1"/>
    <col min="3848" max="3849" width="2.21875" style="2"/>
    <col min="3850" max="3877" width="2.33203125" style="2" customWidth="1"/>
    <col min="3878" max="3878" width="2.21875" style="2"/>
    <col min="3879" max="3879" width="2.21875" style="2" customWidth="1"/>
    <col min="3880" max="4097" width="2.21875" style="2"/>
    <col min="4098" max="4099" width="2.21875" style="2" customWidth="1"/>
    <col min="4100" max="4102" width="2.21875" style="2"/>
    <col min="4103" max="4103" width="2.44140625" style="2" bestFit="1" customWidth="1"/>
    <col min="4104" max="4105" width="2.21875" style="2"/>
    <col min="4106" max="4133" width="2.33203125" style="2" customWidth="1"/>
    <col min="4134" max="4134" width="2.21875" style="2"/>
    <col min="4135" max="4135" width="2.21875" style="2" customWidth="1"/>
    <col min="4136" max="4353" width="2.21875" style="2"/>
    <col min="4354" max="4355" width="2.21875" style="2" customWidth="1"/>
    <col min="4356" max="4358" width="2.21875" style="2"/>
    <col min="4359" max="4359" width="2.44140625" style="2" bestFit="1" customWidth="1"/>
    <col min="4360" max="4361" width="2.21875" style="2"/>
    <col min="4362" max="4389" width="2.33203125" style="2" customWidth="1"/>
    <col min="4390" max="4390" width="2.21875" style="2"/>
    <col min="4391" max="4391" width="2.21875" style="2" customWidth="1"/>
    <col min="4392" max="4609" width="2.21875" style="2"/>
    <col min="4610" max="4611" width="2.21875" style="2" customWidth="1"/>
    <col min="4612" max="4614" width="2.21875" style="2"/>
    <col min="4615" max="4615" width="2.44140625" style="2" bestFit="1" customWidth="1"/>
    <col min="4616" max="4617" width="2.21875" style="2"/>
    <col min="4618" max="4645" width="2.33203125" style="2" customWidth="1"/>
    <col min="4646" max="4646" width="2.21875" style="2"/>
    <col min="4647" max="4647" width="2.21875" style="2" customWidth="1"/>
    <col min="4648" max="4865" width="2.21875" style="2"/>
    <col min="4866" max="4867" width="2.21875" style="2" customWidth="1"/>
    <col min="4868" max="4870" width="2.21875" style="2"/>
    <col min="4871" max="4871" width="2.44140625" style="2" bestFit="1" customWidth="1"/>
    <col min="4872" max="4873" width="2.21875" style="2"/>
    <col min="4874" max="4901" width="2.33203125" style="2" customWidth="1"/>
    <col min="4902" max="4902" width="2.21875" style="2"/>
    <col min="4903" max="4903" width="2.21875" style="2" customWidth="1"/>
    <col min="4904" max="5121" width="2.21875" style="2"/>
    <col min="5122" max="5123" width="2.21875" style="2" customWidth="1"/>
    <col min="5124" max="5126" width="2.21875" style="2"/>
    <col min="5127" max="5127" width="2.44140625" style="2" bestFit="1" customWidth="1"/>
    <col min="5128" max="5129" width="2.21875" style="2"/>
    <col min="5130" max="5157" width="2.33203125" style="2" customWidth="1"/>
    <col min="5158" max="5158" width="2.21875" style="2"/>
    <col min="5159" max="5159" width="2.21875" style="2" customWidth="1"/>
    <col min="5160" max="5377" width="2.21875" style="2"/>
    <col min="5378" max="5379" width="2.21875" style="2" customWidth="1"/>
    <col min="5380" max="5382" width="2.21875" style="2"/>
    <col min="5383" max="5383" width="2.44140625" style="2" bestFit="1" customWidth="1"/>
    <col min="5384" max="5385" width="2.21875" style="2"/>
    <col min="5386" max="5413" width="2.33203125" style="2" customWidth="1"/>
    <col min="5414" max="5414" width="2.21875" style="2"/>
    <col min="5415" max="5415" width="2.21875" style="2" customWidth="1"/>
    <col min="5416" max="5633" width="2.21875" style="2"/>
    <col min="5634" max="5635" width="2.21875" style="2" customWidth="1"/>
    <col min="5636" max="5638" width="2.21875" style="2"/>
    <col min="5639" max="5639" width="2.44140625" style="2" bestFit="1" customWidth="1"/>
    <col min="5640" max="5641" width="2.21875" style="2"/>
    <col min="5642" max="5669" width="2.33203125" style="2" customWidth="1"/>
    <col min="5670" max="5670" width="2.21875" style="2"/>
    <col min="5671" max="5671" width="2.21875" style="2" customWidth="1"/>
    <col min="5672" max="5889" width="2.21875" style="2"/>
    <col min="5890" max="5891" width="2.21875" style="2" customWidth="1"/>
    <col min="5892" max="5894" width="2.21875" style="2"/>
    <col min="5895" max="5895" width="2.44140625" style="2" bestFit="1" customWidth="1"/>
    <col min="5896" max="5897" width="2.21875" style="2"/>
    <col min="5898" max="5925" width="2.33203125" style="2" customWidth="1"/>
    <col min="5926" max="5926" width="2.21875" style="2"/>
    <col min="5927" max="5927" width="2.21875" style="2" customWidth="1"/>
    <col min="5928" max="6145" width="2.21875" style="2"/>
    <col min="6146" max="6147" width="2.21875" style="2" customWidth="1"/>
    <col min="6148" max="6150" width="2.21875" style="2"/>
    <col min="6151" max="6151" width="2.44140625" style="2" bestFit="1" customWidth="1"/>
    <col min="6152" max="6153" width="2.21875" style="2"/>
    <col min="6154" max="6181" width="2.33203125" style="2" customWidth="1"/>
    <col min="6182" max="6182" width="2.21875" style="2"/>
    <col min="6183" max="6183" width="2.21875" style="2" customWidth="1"/>
    <col min="6184" max="6401" width="2.21875" style="2"/>
    <col min="6402" max="6403" width="2.21875" style="2" customWidth="1"/>
    <col min="6404" max="6406" width="2.21875" style="2"/>
    <col min="6407" max="6407" width="2.44140625" style="2" bestFit="1" customWidth="1"/>
    <col min="6408" max="6409" width="2.21875" style="2"/>
    <col min="6410" max="6437" width="2.33203125" style="2" customWidth="1"/>
    <col min="6438" max="6438" width="2.21875" style="2"/>
    <col min="6439" max="6439" width="2.21875" style="2" customWidth="1"/>
    <col min="6440" max="6657" width="2.21875" style="2"/>
    <col min="6658" max="6659" width="2.21875" style="2" customWidth="1"/>
    <col min="6660" max="6662" width="2.21875" style="2"/>
    <col min="6663" max="6663" width="2.44140625" style="2" bestFit="1" customWidth="1"/>
    <col min="6664" max="6665" width="2.21875" style="2"/>
    <col min="6666" max="6693" width="2.33203125" style="2" customWidth="1"/>
    <col min="6694" max="6694" width="2.21875" style="2"/>
    <col min="6695" max="6695" width="2.21875" style="2" customWidth="1"/>
    <col min="6696" max="6913" width="2.21875" style="2"/>
    <col min="6914" max="6915" width="2.21875" style="2" customWidth="1"/>
    <col min="6916" max="6918" width="2.21875" style="2"/>
    <col min="6919" max="6919" width="2.44140625" style="2" bestFit="1" customWidth="1"/>
    <col min="6920" max="6921" width="2.21875" style="2"/>
    <col min="6922" max="6949" width="2.33203125" style="2" customWidth="1"/>
    <col min="6950" max="6950" width="2.21875" style="2"/>
    <col min="6951" max="6951" width="2.21875" style="2" customWidth="1"/>
    <col min="6952" max="7169" width="2.21875" style="2"/>
    <col min="7170" max="7171" width="2.21875" style="2" customWidth="1"/>
    <col min="7172" max="7174" width="2.21875" style="2"/>
    <col min="7175" max="7175" width="2.44140625" style="2" bestFit="1" customWidth="1"/>
    <col min="7176" max="7177" width="2.21875" style="2"/>
    <col min="7178" max="7205" width="2.33203125" style="2" customWidth="1"/>
    <col min="7206" max="7206" width="2.21875" style="2"/>
    <col min="7207" max="7207" width="2.21875" style="2" customWidth="1"/>
    <col min="7208" max="7425" width="2.21875" style="2"/>
    <col min="7426" max="7427" width="2.21875" style="2" customWidth="1"/>
    <col min="7428" max="7430" width="2.21875" style="2"/>
    <col min="7431" max="7431" width="2.44140625" style="2" bestFit="1" customWidth="1"/>
    <col min="7432" max="7433" width="2.21875" style="2"/>
    <col min="7434" max="7461" width="2.33203125" style="2" customWidth="1"/>
    <col min="7462" max="7462" width="2.21875" style="2"/>
    <col min="7463" max="7463" width="2.21875" style="2" customWidth="1"/>
    <col min="7464" max="7681" width="2.21875" style="2"/>
    <col min="7682" max="7683" width="2.21875" style="2" customWidth="1"/>
    <col min="7684" max="7686" width="2.21875" style="2"/>
    <col min="7687" max="7687" width="2.44140625" style="2" bestFit="1" customWidth="1"/>
    <col min="7688" max="7689" width="2.21875" style="2"/>
    <col min="7690" max="7717" width="2.33203125" style="2" customWidth="1"/>
    <col min="7718" max="7718" width="2.21875" style="2"/>
    <col min="7719" max="7719" width="2.21875" style="2" customWidth="1"/>
    <col min="7720" max="7937" width="2.21875" style="2"/>
    <col min="7938" max="7939" width="2.21875" style="2" customWidth="1"/>
    <col min="7940" max="7942" width="2.21875" style="2"/>
    <col min="7943" max="7943" width="2.44140625" style="2" bestFit="1" customWidth="1"/>
    <col min="7944" max="7945" width="2.21875" style="2"/>
    <col min="7946" max="7973" width="2.33203125" style="2" customWidth="1"/>
    <col min="7974" max="7974" width="2.21875" style="2"/>
    <col min="7975" max="7975" width="2.21875" style="2" customWidth="1"/>
    <col min="7976" max="8193" width="2.21875" style="2"/>
    <col min="8194" max="8195" width="2.21875" style="2" customWidth="1"/>
    <col min="8196" max="8198" width="2.21875" style="2"/>
    <col min="8199" max="8199" width="2.44140625" style="2" bestFit="1" customWidth="1"/>
    <col min="8200" max="8201" width="2.21875" style="2"/>
    <col min="8202" max="8229" width="2.33203125" style="2" customWidth="1"/>
    <col min="8230" max="8230" width="2.21875" style="2"/>
    <col min="8231" max="8231" width="2.21875" style="2" customWidth="1"/>
    <col min="8232" max="8449" width="2.21875" style="2"/>
    <col min="8450" max="8451" width="2.21875" style="2" customWidth="1"/>
    <col min="8452" max="8454" width="2.21875" style="2"/>
    <col min="8455" max="8455" width="2.44140625" style="2" bestFit="1" customWidth="1"/>
    <col min="8456" max="8457" width="2.21875" style="2"/>
    <col min="8458" max="8485" width="2.33203125" style="2" customWidth="1"/>
    <col min="8486" max="8486" width="2.21875" style="2"/>
    <col min="8487" max="8487" width="2.21875" style="2" customWidth="1"/>
    <col min="8488" max="8705" width="2.21875" style="2"/>
    <col min="8706" max="8707" width="2.21875" style="2" customWidth="1"/>
    <col min="8708" max="8710" width="2.21875" style="2"/>
    <col min="8711" max="8711" width="2.44140625" style="2" bestFit="1" customWidth="1"/>
    <col min="8712" max="8713" width="2.21875" style="2"/>
    <col min="8714" max="8741" width="2.33203125" style="2" customWidth="1"/>
    <col min="8742" max="8742" width="2.21875" style="2"/>
    <col min="8743" max="8743" width="2.21875" style="2" customWidth="1"/>
    <col min="8744" max="8961" width="2.21875" style="2"/>
    <col min="8962" max="8963" width="2.21875" style="2" customWidth="1"/>
    <col min="8964" max="8966" width="2.21875" style="2"/>
    <col min="8967" max="8967" width="2.44140625" style="2" bestFit="1" customWidth="1"/>
    <col min="8968" max="8969" width="2.21875" style="2"/>
    <col min="8970" max="8997" width="2.33203125" style="2" customWidth="1"/>
    <col min="8998" max="8998" width="2.21875" style="2"/>
    <col min="8999" max="8999" width="2.21875" style="2" customWidth="1"/>
    <col min="9000" max="9217" width="2.21875" style="2"/>
    <col min="9218" max="9219" width="2.21875" style="2" customWidth="1"/>
    <col min="9220" max="9222" width="2.21875" style="2"/>
    <col min="9223" max="9223" width="2.44140625" style="2" bestFit="1" customWidth="1"/>
    <col min="9224" max="9225" width="2.21875" style="2"/>
    <col min="9226" max="9253" width="2.33203125" style="2" customWidth="1"/>
    <col min="9254" max="9254" width="2.21875" style="2"/>
    <col min="9255" max="9255" width="2.21875" style="2" customWidth="1"/>
    <col min="9256" max="9473" width="2.21875" style="2"/>
    <col min="9474" max="9475" width="2.21875" style="2" customWidth="1"/>
    <col min="9476" max="9478" width="2.21875" style="2"/>
    <col min="9479" max="9479" width="2.44140625" style="2" bestFit="1" customWidth="1"/>
    <col min="9480" max="9481" width="2.21875" style="2"/>
    <col min="9482" max="9509" width="2.33203125" style="2" customWidth="1"/>
    <col min="9510" max="9510" width="2.21875" style="2"/>
    <col min="9511" max="9511" width="2.21875" style="2" customWidth="1"/>
    <col min="9512" max="9729" width="2.21875" style="2"/>
    <col min="9730" max="9731" width="2.21875" style="2" customWidth="1"/>
    <col min="9732" max="9734" width="2.21875" style="2"/>
    <col min="9735" max="9735" width="2.44140625" style="2" bestFit="1" customWidth="1"/>
    <col min="9736" max="9737" width="2.21875" style="2"/>
    <col min="9738" max="9765" width="2.33203125" style="2" customWidth="1"/>
    <col min="9766" max="9766" width="2.21875" style="2"/>
    <col min="9767" max="9767" width="2.21875" style="2" customWidth="1"/>
    <col min="9768" max="9985" width="2.21875" style="2"/>
    <col min="9986" max="9987" width="2.21875" style="2" customWidth="1"/>
    <col min="9988" max="9990" width="2.21875" style="2"/>
    <col min="9991" max="9991" width="2.44140625" style="2" bestFit="1" customWidth="1"/>
    <col min="9992" max="9993" width="2.21875" style="2"/>
    <col min="9994" max="10021" width="2.33203125" style="2" customWidth="1"/>
    <col min="10022" max="10022" width="2.21875" style="2"/>
    <col min="10023" max="10023" width="2.21875" style="2" customWidth="1"/>
    <col min="10024" max="10241" width="2.21875" style="2"/>
    <col min="10242" max="10243" width="2.21875" style="2" customWidth="1"/>
    <col min="10244" max="10246" width="2.21875" style="2"/>
    <col min="10247" max="10247" width="2.44140625" style="2" bestFit="1" customWidth="1"/>
    <col min="10248" max="10249" width="2.21875" style="2"/>
    <col min="10250" max="10277" width="2.33203125" style="2" customWidth="1"/>
    <col min="10278" max="10278" width="2.21875" style="2"/>
    <col min="10279" max="10279" width="2.21875" style="2" customWidth="1"/>
    <col min="10280" max="10497" width="2.21875" style="2"/>
    <col min="10498" max="10499" width="2.21875" style="2" customWidth="1"/>
    <col min="10500" max="10502" width="2.21875" style="2"/>
    <col min="10503" max="10503" width="2.44140625" style="2" bestFit="1" customWidth="1"/>
    <col min="10504" max="10505" width="2.21875" style="2"/>
    <col min="10506" max="10533" width="2.33203125" style="2" customWidth="1"/>
    <col min="10534" max="10534" width="2.21875" style="2"/>
    <col min="10535" max="10535" width="2.21875" style="2" customWidth="1"/>
    <col min="10536" max="10753" width="2.21875" style="2"/>
    <col min="10754" max="10755" width="2.21875" style="2" customWidth="1"/>
    <col min="10756" max="10758" width="2.21875" style="2"/>
    <col min="10759" max="10759" width="2.44140625" style="2" bestFit="1" customWidth="1"/>
    <col min="10760" max="10761" width="2.21875" style="2"/>
    <col min="10762" max="10789" width="2.33203125" style="2" customWidth="1"/>
    <col min="10790" max="10790" width="2.21875" style="2"/>
    <col min="10791" max="10791" width="2.21875" style="2" customWidth="1"/>
    <col min="10792" max="11009" width="2.21875" style="2"/>
    <col min="11010" max="11011" width="2.21875" style="2" customWidth="1"/>
    <col min="11012" max="11014" width="2.21875" style="2"/>
    <col min="11015" max="11015" width="2.44140625" style="2" bestFit="1" customWidth="1"/>
    <col min="11016" max="11017" width="2.21875" style="2"/>
    <col min="11018" max="11045" width="2.33203125" style="2" customWidth="1"/>
    <col min="11046" max="11046" width="2.21875" style="2"/>
    <col min="11047" max="11047" width="2.21875" style="2" customWidth="1"/>
    <col min="11048" max="11265" width="2.21875" style="2"/>
    <col min="11266" max="11267" width="2.21875" style="2" customWidth="1"/>
    <col min="11268" max="11270" width="2.21875" style="2"/>
    <col min="11271" max="11271" width="2.44140625" style="2" bestFit="1" customWidth="1"/>
    <col min="11272" max="11273" width="2.21875" style="2"/>
    <col min="11274" max="11301" width="2.33203125" style="2" customWidth="1"/>
    <col min="11302" max="11302" width="2.21875" style="2"/>
    <col min="11303" max="11303" width="2.21875" style="2" customWidth="1"/>
    <col min="11304" max="11521" width="2.21875" style="2"/>
    <col min="11522" max="11523" width="2.21875" style="2" customWidth="1"/>
    <col min="11524" max="11526" width="2.21875" style="2"/>
    <col min="11527" max="11527" width="2.44140625" style="2" bestFit="1" customWidth="1"/>
    <col min="11528" max="11529" width="2.21875" style="2"/>
    <col min="11530" max="11557" width="2.33203125" style="2" customWidth="1"/>
    <col min="11558" max="11558" width="2.21875" style="2"/>
    <col min="11559" max="11559" width="2.21875" style="2" customWidth="1"/>
    <col min="11560" max="11777" width="2.21875" style="2"/>
    <col min="11778" max="11779" width="2.21875" style="2" customWidth="1"/>
    <col min="11780" max="11782" width="2.21875" style="2"/>
    <col min="11783" max="11783" width="2.44140625" style="2" bestFit="1" customWidth="1"/>
    <col min="11784" max="11785" width="2.21875" style="2"/>
    <col min="11786" max="11813" width="2.33203125" style="2" customWidth="1"/>
    <col min="11814" max="11814" width="2.21875" style="2"/>
    <col min="11815" max="11815" width="2.21875" style="2" customWidth="1"/>
    <col min="11816" max="12033" width="2.21875" style="2"/>
    <col min="12034" max="12035" width="2.21875" style="2" customWidth="1"/>
    <col min="12036" max="12038" width="2.21875" style="2"/>
    <col min="12039" max="12039" width="2.44140625" style="2" bestFit="1" customWidth="1"/>
    <col min="12040" max="12041" width="2.21875" style="2"/>
    <col min="12042" max="12069" width="2.33203125" style="2" customWidth="1"/>
    <col min="12070" max="12070" width="2.21875" style="2"/>
    <col min="12071" max="12071" width="2.21875" style="2" customWidth="1"/>
    <col min="12072" max="12289" width="2.21875" style="2"/>
    <col min="12290" max="12291" width="2.21875" style="2" customWidth="1"/>
    <col min="12292" max="12294" width="2.21875" style="2"/>
    <col min="12295" max="12295" width="2.44140625" style="2" bestFit="1" customWidth="1"/>
    <col min="12296" max="12297" width="2.21875" style="2"/>
    <col min="12298" max="12325" width="2.33203125" style="2" customWidth="1"/>
    <col min="12326" max="12326" width="2.21875" style="2"/>
    <col min="12327" max="12327" width="2.21875" style="2" customWidth="1"/>
    <col min="12328" max="12545" width="2.21875" style="2"/>
    <col min="12546" max="12547" width="2.21875" style="2" customWidth="1"/>
    <col min="12548" max="12550" width="2.21875" style="2"/>
    <col min="12551" max="12551" width="2.44140625" style="2" bestFit="1" customWidth="1"/>
    <col min="12552" max="12553" width="2.21875" style="2"/>
    <col min="12554" max="12581" width="2.33203125" style="2" customWidth="1"/>
    <col min="12582" max="12582" width="2.21875" style="2"/>
    <col min="12583" max="12583" width="2.21875" style="2" customWidth="1"/>
    <col min="12584" max="12801" width="2.21875" style="2"/>
    <col min="12802" max="12803" width="2.21875" style="2" customWidth="1"/>
    <col min="12804" max="12806" width="2.21875" style="2"/>
    <col min="12807" max="12807" width="2.44140625" style="2" bestFit="1" customWidth="1"/>
    <col min="12808" max="12809" width="2.21875" style="2"/>
    <col min="12810" max="12837" width="2.33203125" style="2" customWidth="1"/>
    <col min="12838" max="12838" width="2.21875" style="2"/>
    <col min="12839" max="12839" width="2.21875" style="2" customWidth="1"/>
    <col min="12840" max="13057" width="2.21875" style="2"/>
    <col min="13058" max="13059" width="2.21875" style="2" customWidth="1"/>
    <col min="13060" max="13062" width="2.21875" style="2"/>
    <col min="13063" max="13063" width="2.44140625" style="2" bestFit="1" customWidth="1"/>
    <col min="13064" max="13065" width="2.21875" style="2"/>
    <col min="13066" max="13093" width="2.33203125" style="2" customWidth="1"/>
    <col min="13094" max="13094" width="2.21875" style="2"/>
    <col min="13095" max="13095" width="2.21875" style="2" customWidth="1"/>
    <col min="13096" max="13313" width="2.21875" style="2"/>
    <col min="13314" max="13315" width="2.21875" style="2" customWidth="1"/>
    <col min="13316" max="13318" width="2.21875" style="2"/>
    <col min="13319" max="13319" width="2.44140625" style="2" bestFit="1" customWidth="1"/>
    <col min="13320" max="13321" width="2.21875" style="2"/>
    <col min="13322" max="13349" width="2.33203125" style="2" customWidth="1"/>
    <col min="13350" max="13350" width="2.21875" style="2"/>
    <col min="13351" max="13351" width="2.21875" style="2" customWidth="1"/>
    <col min="13352" max="13569" width="2.21875" style="2"/>
    <col min="13570" max="13571" width="2.21875" style="2" customWidth="1"/>
    <col min="13572" max="13574" width="2.21875" style="2"/>
    <col min="13575" max="13575" width="2.44140625" style="2" bestFit="1" customWidth="1"/>
    <col min="13576" max="13577" width="2.21875" style="2"/>
    <col min="13578" max="13605" width="2.33203125" style="2" customWidth="1"/>
    <col min="13606" max="13606" width="2.21875" style="2"/>
    <col min="13607" max="13607" width="2.21875" style="2" customWidth="1"/>
    <col min="13608" max="13825" width="2.21875" style="2"/>
    <col min="13826" max="13827" width="2.21875" style="2" customWidth="1"/>
    <col min="13828" max="13830" width="2.21875" style="2"/>
    <col min="13831" max="13831" width="2.44140625" style="2" bestFit="1" customWidth="1"/>
    <col min="13832" max="13833" width="2.21875" style="2"/>
    <col min="13834" max="13861" width="2.33203125" style="2" customWidth="1"/>
    <col min="13862" max="13862" width="2.21875" style="2"/>
    <col min="13863" max="13863" width="2.21875" style="2" customWidth="1"/>
    <col min="13864" max="14081" width="2.21875" style="2"/>
    <col min="14082" max="14083" width="2.21875" style="2" customWidth="1"/>
    <col min="14084" max="14086" width="2.21875" style="2"/>
    <col min="14087" max="14087" width="2.44140625" style="2" bestFit="1" customWidth="1"/>
    <col min="14088" max="14089" width="2.21875" style="2"/>
    <col min="14090" max="14117" width="2.33203125" style="2" customWidth="1"/>
    <col min="14118" max="14118" width="2.21875" style="2"/>
    <col min="14119" max="14119" width="2.21875" style="2" customWidth="1"/>
    <col min="14120" max="14337" width="2.21875" style="2"/>
    <col min="14338" max="14339" width="2.21875" style="2" customWidth="1"/>
    <col min="14340" max="14342" width="2.21875" style="2"/>
    <col min="14343" max="14343" width="2.44140625" style="2" bestFit="1" customWidth="1"/>
    <col min="14344" max="14345" width="2.21875" style="2"/>
    <col min="14346" max="14373" width="2.33203125" style="2" customWidth="1"/>
    <col min="14374" max="14374" width="2.21875" style="2"/>
    <col min="14375" max="14375" width="2.21875" style="2" customWidth="1"/>
    <col min="14376" max="14593" width="2.21875" style="2"/>
    <col min="14594" max="14595" width="2.21875" style="2" customWidth="1"/>
    <col min="14596" max="14598" width="2.21875" style="2"/>
    <col min="14599" max="14599" width="2.44140625" style="2" bestFit="1" customWidth="1"/>
    <col min="14600" max="14601" width="2.21875" style="2"/>
    <col min="14602" max="14629" width="2.33203125" style="2" customWidth="1"/>
    <col min="14630" max="14630" width="2.21875" style="2"/>
    <col min="14631" max="14631" width="2.21875" style="2" customWidth="1"/>
    <col min="14632" max="14849" width="2.21875" style="2"/>
    <col min="14850" max="14851" width="2.21875" style="2" customWidth="1"/>
    <col min="14852" max="14854" width="2.21875" style="2"/>
    <col min="14855" max="14855" width="2.44140625" style="2" bestFit="1" customWidth="1"/>
    <col min="14856" max="14857" width="2.21875" style="2"/>
    <col min="14858" max="14885" width="2.33203125" style="2" customWidth="1"/>
    <col min="14886" max="14886" width="2.21875" style="2"/>
    <col min="14887" max="14887" width="2.21875" style="2" customWidth="1"/>
    <col min="14888" max="15105" width="2.21875" style="2"/>
    <col min="15106" max="15107" width="2.21875" style="2" customWidth="1"/>
    <col min="15108" max="15110" width="2.21875" style="2"/>
    <col min="15111" max="15111" width="2.44140625" style="2" bestFit="1" customWidth="1"/>
    <col min="15112" max="15113" width="2.21875" style="2"/>
    <col min="15114" max="15141" width="2.33203125" style="2" customWidth="1"/>
    <col min="15142" max="15142" width="2.21875" style="2"/>
    <col min="15143" max="15143" width="2.21875" style="2" customWidth="1"/>
    <col min="15144" max="15361" width="2.21875" style="2"/>
    <col min="15362" max="15363" width="2.21875" style="2" customWidth="1"/>
    <col min="15364" max="15366" width="2.21875" style="2"/>
    <col min="15367" max="15367" width="2.44140625" style="2" bestFit="1" customWidth="1"/>
    <col min="15368" max="15369" width="2.21875" style="2"/>
    <col min="15370" max="15397" width="2.33203125" style="2" customWidth="1"/>
    <col min="15398" max="15398" width="2.21875" style="2"/>
    <col min="15399" max="15399" width="2.21875" style="2" customWidth="1"/>
    <col min="15400" max="15617" width="2.21875" style="2"/>
    <col min="15618" max="15619" width="2.21875" style="2" customWidth="1"/>
    <col min="15620" max="15622" width="2.21875" style="2"/>
    <col min="15623" max="15623" width="2.44140625" style="2" bestFit="1" customWidth="1"/>
    <col min="15624" max="15625" width="2.21875" style="2"/>
    <col min="15626" max="15653" width="2.33203125" style="2" customWidth="1"/>
    <col min="15654" max="15654" width="2.21875" style="2"/>
    <col min="15655" max="15655" width="2.21875" style="2" customWidth="1"/>
    <col min="15656" max="15873" width="2.21875" style="2"/>
    <col min="15874" max="15875" width="2.21875" style="2" customWidth="1"/>
    <col min="15876" max="15878" width="2.21875" style="2"/>
    <col min="15879" max="15879" width="2.44140625" style="2" bestFit="1" customWidth="1"/>
    <col min="15880" max="15881" width="2.21875" style="2"/>
    <col min="15882" max="15909" width="2.33203125" style="2" customWidth="1"/>
    <col min="15910" max="15910" width="2.21875" style="2"/>
    <col min="15911" max="15911" width="2.21875" style="2" customWidth="1"/>
    <col min="15912" max="16129" width="2.21875" style="2"/>
    <col min="16130" max="16131" width="2.21875" style="2" customWidth="1"/>
    <col min="16132" max="16134" width="2.21875" style="2"/>
    <col min="16135" max="16135" width="2.44140625" style="2" bestFit="1" customWidth="1"/>
    <col min="16136" max="16137" width="2.21875" style="2"/>
    <col min="16138" max="16165" width="2.33203125" style="2" customWidth="1"/>
    <col min="16166" max="16166" width="2.21875" style="2"/>
    <col min="16167" max="16167" width="2.21875" style="2" customWidth="1"/>
    <col min="16168" max="16384" width="2.21875" style="2"/>
  </cols>
  <sheetData>
    <row r="1" spans="1:40" ht="21.75" customHeight="1" x14ac:dyDescent="0.2">
      <c r="A1" s="1" t="s">
        <v>43</v>
      </c>
      <c r="AM1" s="6" t="s">
        <v>0</v>
      </c>
    </row>
    <row r="2" spans="1:40" ht="12.75" customHeight="1" x14ac:dyDescent="0.2"/>
    <row r="3" spans="1:40" ht="12.75" customHeight="1" x14ac:dyDescent="0.2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3"/>
    </row>
    <row r="4" spans="1:40" ht="12.75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3"/>
    </row>
    <row r="5" spans="1:40" ht="12.75" customHeight="1" thickBot="1" x14ac:dyDescent="0.25">
      <c r="A5" s="29"/>
      <c r="B5" s="29"/>
      <c r="C5" s="29"/>
      <c r="D5" s="29"/>
      <c r="E5" s="6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3"/>
    </row>
    <row r="6" spans="1:40" ht="19.5" customHeight="1" x14ac:dyDescent="0.2">
      <c r="A6" s="5"/>
      <c r="B6" s="30" t="s">
        <v>15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"/>
    </row>
    <row r="7" spans="1:40" ht="18.75" customHeight="1" x14ac:dyDescent="0.2">
      <c r="A7" s="5"/>
      <c r="B7" s="33" t="s">
        <v>16</v>
      </c>
      <c r="C7" s="34"/>
      <c r="D7" s="34"/>
      <c r="E7" s="6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5"/>
      <c r="AN7" s="3"/>
    </row>
    <row r="8" spans="1:40" ht="26.4" customHeight="1" x14ac:dyDescent="0.2">
      <c r="A8" s="5"/>
      <c r="B8" s="97" t="s">
        <v>38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9"/>
      <c r="AN8" s="3"/>
    </row>
    <row r="9" spans="1:40" ht="26.25" customHeight="1" x14ac:dyDescent="0.2">
      <c r="A9" s="5"/>
      <c r="B9" s="100" t="s">
        <v>17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36"/>
      <c r="AN9" s="3"/>
    </row>
    <row r="10" spans="1:40" ht="10.5" customHeight="1" x14ac:dyDescent="0.2">
      <c r="A10" s="5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9"/>
      <c r="AN10" s="3"/>
    </row>
    <row r="11" spans="1:40" ht="30" customHeight="1" x14ac:dyDescent="0.2">
      <c r="A11" s="5"/>
      <c r="B11" s="102" t="s">
        <v>35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4"/>
      <c r="AN11" s="3"/>
    </row>
    <row r="12" spans="1:40" ht="82.5" customHeight="1" x14ac:dyDescent="0.2">
      <c r="A12" s="5"/>
      <c r="B12" s="102" t="s">
        <v>36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39"/>
      <c r="AN12" s="3"/>
    </row>
    <row r="13" spans="1:40" ht="52.5" customHeight="1" x14ac:dyDescent="0.2">
      <c r="A13" s="5"/>
      <c r="B13" s="102" t="s">
        <v>33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39"/>
      <c r="AN13" s="3"/>
    </row>
    <row r="14" spans="1:40" ht="42.75" customHeight="1" thickBot="1" x14ac:dyDescent="0.25">
      <c r="A14" s="5"/>
      <c r="B14" s="105" t="s">
        <v>37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  <c r="AN14" s="3"/>
    </row>
    <row r="15" spans="1:40" s="40" customFormat="1" ht="10.5" customHeight="1" thickBot="1" x14ac:dyDescent="0.25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</row>
    <row r="16" spans="1:40" s="40" customFormat="1" ht="19.5" customHeight="1" x14ac:dyDescent="0.2">
      <c r="B16" s="108" t="s">
        <v>18</v>
      </c>
      <c r="C16" s="109"/>
      <c r="D16" s="112" t="s">
        <v>34</v>
      </c>
      <c r="E16" s="113"/>
      <c r="F16" s="114"/>
      <c r="G16" s="114"/>
      <c r="H16" s="114"/>
      <c r="I16" s="114"/>
      <c r="J16" s="114"/>
      <c r="K16" s="114"/>
      <c r="L16" s="114"/>
      <c r="M16" s="115"/>
      <c r="N16" s="43"/>
      <c r="O16" s="119" t="s">
        <v>19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44"/>
    </row>
    <row r="17" spans="2:39" s="40" customFormat="1" ht="16.5" customHeight="1" x14ac:dyDescent="0.2">
      <c r="B17" s="108"/>
      <c r="C17" s="109"/>
      <c r="D17" s="116"/>
      <c r="E17" s="117"/>
      <c r="F17" s="117"/>
      <c r="G17" s="117"/>
      <c r="H17" s="117"/>
      <c r="I17" s="117"/>
      <c r="J17" s="117"/>
      <c r="K17" s="117"/>
      <c r="L17" s="117"/>
      <c r="M17" s="118"/>
      <c r="N17" s="45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46"/>
    </row>
    <row r="18" spans="2:39" s="40" customFormat="1" ht="9" customHeight="1" x14ac:dyDescent="0.2">
      <c r="B18" s="108"/>
      <c r="C18" s="109"/>
      <c r="D18" s="47"/>
      <c r="E18" s="64"/>
      <c r="F18" s="74"/>
      <c r="G18" s="74"/>
      <c r="H18" s="90" t="s">
        <v>14</v>
      </c>
      <c r="I18" s="90"/>
      <c r="J18" s="74"/>
      <c r="K18" s="74"/>
      <c r="L18" s="74"/>
      <c r="M18" s="48"/>
      <c r="N18" s="49"/>
      <c r="O18" s="40" t="s">
        <v>20</v>
      </c>
      <c r="P18" s="50"/>
      <c r="Q18" s="50"/>
      <c r="R18" s="51"/>
      <c r="S18" s="51"/>
      <c r="T18" s="51"/>
      <c r="U18" s="51"/>
      <c r="V18" s="51"/>
      <c r="W18" s="51"/>
      <c r="X18" s="51"/>
      <c r="Y18" s="50"/>
      <c r="Z18" s="50"/>
      <c r="AA18" s="50"/>
      <c r="AB18" s="50"/>
      <c r="AC18" s="50"/>
      <c r="AD18" s="51"/>
      <c r="AE18" s="51"/>
      <c r="AF18" s="174" t="s">
        <v>21</v>
      </c>
      <c r="AG18" s="174"/>
      <c r="AH18" s="174"/>
      <c r="AI18" s="174"/>
      <c r="AJ18" s="174"/>
      <c r="AK18" s="174"/>
      <c r="AL18" s="174"/>
      <c r="AM18" s="52"/>
    </row>
    <row r="19" spans="2:39" s="40" customFormat="1" ht="45" customHeight="1" x14ac:dyDescent="0.2">
      <c r="B19" s="108"/>
      <c r="C19" s="109"/>
      <c r="D19" s="47"/>
      <c r="E19" s="88" t="s">
        <v>59</v>
      </c>
      <c r="F19" s="88"/>
      <c r="G19" s="88"/>
      <c r="H19" s="91"/>
      <c r="I19" s="91"/>
      <c r="J19" s="89" t="s">
        <v>58</v>
      </c>
      <c r="K19" s="89"/>
      <c r="L19" s="89"/>
      <c r="M19" s="48"/>
      <c r="N19" s="49"/>
      <c r="O19" s="177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9"/>
      <c r="AF19" s="175"/>
      <c r="AG19" s="175"/>
      <c r="AH19" s="175"/>
      <c r="AI19" s="175"/>
      <c r="AJ19" s="175"/>
      <c r="AK19" s="175"/>
      <c r="AL19" s="175"/>
      <c r="AM19" s="52"/>
    </row>
    <row r="20" spans="2:39" s="40" customFormat="1" ht="9" customHeight="1" thickBot="1" x14ac:dyDescent="0.25">
      <c r="B20" s="110"/>
      <c r="C20" s="111"/>
      <c r="D20" s="53"/>
      <c r="E20" s="55"/>
      <c r="F20" s="75"/>
      <c r="G20" s="75"/>
      <c r="H20" s="92"/>
      <c r="I20" s="92"/>
      <c r="J20" s="75"/>
      <c r="K20" s="75"/>
      <c r="L20" s="75"/>
      <c r="M20" s="54"/>
      <c r="N20" s="55"/>
      <c r="O20" s="55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176"/>
      <c r="AG20" s="176"/>
      <c r="AH20" s="176"/>
      <c r="AI20" s="176"/>
      <c r="AJ20" s="176"/>
      <c r="AK20" s="176"/>
      <c r="AL20" s="176"/>
      <c r="AM20" s="57"/>
    </row>
    <row r="21" spans="2:39" s="40" customFormat="1" ht="18" customHeight="1" x14ac:dyDescent="0.2">
      <c r="B21" s="58" t="s">
        <v>22</v>
      </c>
      <c r="C21" s="5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pans="2:39" ht="12.75" customHeight="1" x14ac:dyDescent="0.2"/>
    <row r="23" spans="2:39" x14ac:dyDescent="0.2">
      <c r="B23" s="166" t="s">
        <v>2</v>
      </c>
      <c r="C23" s="167"/>
      <c r="D23" s="167"/>
      <c r="E23" s="167"/>
      <c r="F23" s="167"/>
      <c r="G23" s="167"/>
      <c r="H23" s="167"/>
      <c r="I23" s="166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8"/>
    </row>
    <row r="24" spans="2:39" x14ac:dyDescent="0.2">
      <c r="B24" s="169"/>
      <c r="C24" s="170"/>
      <c r="D24" s="170"/>
      <c r="E24" s="170"/>
      <c r="F24" s="170"/>
      <c r="G24" s="170"/>
      <c r="H24" s="170"/>
      <c r="I24" s="169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1"/>
    </row>
    <row r="25" spans="2:39" x14ac:dyDescent="0.2">
      <c r="B25" s="166" t="s">
        <v>3</v>
      </c>
      <c r="C25" s="167"/>
      <c r="D25" s="167"/>
      <c r="E25" s="167"/>
      <c r="F25" s="167"/>
      <c r="G25" s="167"/>
      <c r="H25" s="167"/>
      <c r="I25" s="7"/>
      <c r="J25" s="8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6"/>
    </row>
    <row r="26" spans="2:39" x14ac:dyDescent="0.2">
      <c r="B26" s="173"/>
      <c r="C26" s="95"/>
      <c r="D26" s="95"/>
      <c r="E26" s="95"/>
      <c r="F26" s="95"/>
      <c r="G26" s="95"/>
      <c r="H26" s="95"/>
      <c r="I26" s="11"/>
      <c r="J26" s="195" t="s">
        <v>44</v>
      </c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70"/>
      <c r="X26" s="70"/>
      <c r="Y26" s="195" t="s">
        <v>45</v>
      </c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70"/>
      <c r="AM26" s="67"/>
    </row>
    <row r="27" spans="2:39" x14ac:dyDescent="0.2">
      <c r="B27" s="173"/>
      <c r="C27" s="95"/>
      <c r="D27" s="95"/>
      <c r="E27" s="95"/>
      <c r="F27" s="95"/>
      <c r="G27" s="95"/>
      <c r="H27" s="95"/>
      <c r="I27" s="11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70"/>
      <c r="X27" s="70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70"/>
      <c r="AM27" s="67"/>
    </row>
    <row r="28" spans="2:39" x14ac:dyDescent="0.2">
      <c r="B28" s="173"/>
      <c r="C28" s="95"/>
      <c r="D28" s="95"/>
      <c r="E28" s="95"/>
      <c r="F28" s="95"/>
      <c r="G28" s="95"/>
      <c r="H28" s="95"/>
      <c r="I28" s="11"/>
      <c r="J28" s="195" t="s">
        <v>46</v>
      </c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70"/>
      <c r="X28" s="70"/>
      <c r="Y28" s="195" t="s">
        <v>47</v>
      </c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70"/>
      <c r="AM28" s="67"/>
    </row>
    <row r="29" spans="2:39" x14ac:dyDescent="0.2">
      <c r="B29" s="173"/>
      <c r="C29" s="95"/>
      <c r="D29" s="95"/>
      <c r="E29" s="95"/>
      <c r="F29" s="95"/>
      <c r="G29" s="95"/>
      <c r="H29" s="95"/>
      <c r="I29" s="11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70"/>
      <c r="X29" s="70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70"/>
      <c r="AM29" s="67"/>
    </row>
    <row r="30" spans="2:39" x14ac:dyDescent="0.2">
      <c r="B30" s="173"/>
      <c r="C30" s="95"/>
      <c r="D30" s="95"/>
      <c r="E30" s="95"/>
      <c r="F30" s="95"/>
      <c r="G30" s="95"/>
      <c r="H30" s="95"/>
      <c r="I30" s="11"/>
      <c r="J30" s="195" t="s">
        <v>48</v>
      </c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70"/>
      <c r="X30" s="70"/>
      <c r="Y30" s="195" t="s">
        <v>49</v>
      </c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70"/>
      <c r="AM30" s="67"/>
    </row>
    <row r="31" spans="2:39" x14ac:dyDescent="0.2">
      <c r="B31" s="173"/>
      <c r="C31" s="95"/>
      <c r="D31" s="95"/>
      <c r="E31" s="95"/>
      <c r="F31" s="95"/>
      <c r="G31" s="95"/>
      <c r="H31" s="95"/>
      <c r="I31" s="11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70"/>
      <c r="X31" s="70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70"/>
      <c r="AM31" s="67"/>
    </row>
    <row r="32" spans="2:39" x14ac:dyDescent="0.2">
      <c r="B32" s="169"/>
      <c r="C32" s="170"/>
      <c r="D32" s="170"/>
      <c r="E32" s="170"/>
      <c r="F32" s="170"/>
      <c r="G32" s="170"/>
      <c r="H32" s="170"/>
      <c r="I32" s="9"/>
      <c r="J32" s="10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</row>
    <row r="33" spans="2:39" ht="13.5" customHeight="1" x14ac:dyDescent="0.2">
      <c r="B33" s="142" t="s">
        <v>4</v>
      </c>
      <c r="C33" s="143"/>
      <c r="D33" s="143"/>
      <c r="E33" s="143"/>
      <c r="F33" s="143"/>
      <c r="G33" s="143"/>
      <c r="H33" s="143"/>
      <c r="I33" s="71"/>
      <c r="J33" s="72"/>
      <c r="K33" s="8"/>
      <c r="L33" s="8"/>
      <c r="M33" s="8"/>
      <c r="N33" s="8"/>
      <c r="O33" s="8"/>
      <c r="P33" s="8"/>
      <c r="Q33" s="8"/>
      <c r="R33" s="8"/>
      <c r="S33" s="73"/>
      <c r="T33" s="73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12"/>
    </row>
    <row r="34" spans="2:39" ht="13.5" customHeight="1" x14ac:dyDescent="0.2">
      <c r="B34" s="145"/>
      <c r="C34" s="146"/>
      <c r="D34" s="146"/>
      <c r="E34" s="146"/>
      <c r="F34" s="146"/>
      <c r="G34" s="146"/>
      <c r="H34" s="146"/>
      <c r="I34" s="13"/>
      <c r="J34" s="14"/>
      <c r="M34" s="194" t="s">
        <v>50</v>
      </c>
      <c r="N34" s="194"/>
      <c r="O34" s="194"/>
      <c r="P34" s="194"/>
      <c r="Q34" s="194"/>
      <c r="R34" s="194"/>
      <c r="S34" s="194"/>
      <c r="T34" s="194"/>
      <c r="U34" s="194"/>
      <c r="V34" s="194"/>
      <c r="Z34" s="194" t="s">
        <v>51</v>
      </c>
      <c r="AA34" s="194"/>
      <c r="AB34" s="194"/>
      <c r="AC34" s="194"/>
      <c r="AD34" s="194"/>
      <c r="AE34" s="194"/>
      <c r="AM34" s="16"/>
    </row>
    <row r="35" spans="2:39" x14ac:dyDescent="0.2">
      <c r="B35" s="145"/>
      <c r="C35" s="146"/>
      <c r="D35" s="146"/>
      <c r="E35" s="146"/>
      <c r="F35" s="146"/>
      <c r="G35" s="146"/>
      <c r="H35" s="146"/>
      <c r="I35" s="13"/>
      <c r="J35" s="14"/>
      <c r="M35" s="194" t="s">
        <v>52</v>
      </c>
      <c r="N35" s="194"/>
      <c r="O35" s="194"/>
      <c r="P35" s="194"/>
      <c r="Q35" s="194"/>
      <c r="R35" s="194"/>
      <c r="S35" s="194"/>
      <c r="T35" s="194"/>
      <c r="U35" s="194"/>
      <c r="V35" s="194"/>
      <c r="Z35" s="194" t="s">
        <v>53</v>
      </c>
      <c r="AA35" s="194"/>
      <c r="AB35" s="194"/>
      <c r="AC35" s="194"/>
      <c r="AD35" s="194"/>
      <c r="AE35" s="194"/>
      <c r="AM35" s="17"/>
    </row>
    <row r="36" spans="2:39" x14ac:dyDescent="0.2">
      <c r="B36" s="145"/>
      <c r="C36" s="146"/>
      <c r="D36" s="146"/>
      <c r="E36" s="146"/>
      <c r="F36" s="146"/>
      <c r="G36" s="146"/>
      <c r="H36" s="146"/>
      <c r="I36" s="13"/>
      <c r="J36" s="14"/>
      <c r="M36" s="194" t="s">
        <v>54</v>
      </c>
      <c r="N36" s="194"/>
      <c r="O36" s="194"/>
      <c r="P36" s="194"/>
      <c r="Q36" s="194"/>
      <c r="R36" s="194"/>
      <c r="S36" s="194"/>
      <c r="T36" s="194"/>
      <c r="U36" s="194"/>
      <c r="V36" s="194"/>
      <c r="AM36" s="16"/>
    </row>
    <row r="37" spans="2:39" x14ac:dyDescent="0.2">
      <c r="B37" s="148"/>
      <c r="C37" s="149"/>
      <c r="D37" s="149"/>
      <c r="E37" s="149"/>
      <c r="F37" s="149"/>
      <c r="G37" s="149"/>
      <c r="H37" s="149"/>
      <c r="I37" s="18"/>
      <c r="J37" s="19"/>
      <c r="K37" s="10"/>
      <c r="L37" s="10"/>
      <c r="M37" s="10"/>
      <c r="N37" s="10"/>
      <c r="O37" s="10"/>
      <c r="P37" s="10"/>
      <c r="Q37" s="10"/>
      <c r="R37" s="10"/>
      <c r="S37" s="20"/>
      <c r="T37" s="2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21"/>
    </row>
    <row r="38" spans="2:39" ht="21" customHeight="1" x14ac:dyDescent="0.2">
      <c r="B38" s="181" t="s">
        <v>5</v>
      </c>
      <c r="C38" s="182"/>
      <c r="D38" s="142" t="s">
        <v>6</v>
      </c>
      <c r="E38" s="143"/>
      <c r="F38" s="143"/>
      <c r="G38" s="143"/>
      <c r="H38" s="144"/>
      <c r="S38" s="15"/>
      <c r="T38" s="15"/>
      <c r="AM38" s="17"/>
    </row>
    <row r="39" spans="2:39" ht="21" customHeight="1" x14ac:dyDescent="0.2">
      <c r="B39" s="183"/>
      <c r="C39" s="184"/>
      <c r="D39" s="145"/>
      <c r="E39" s="187"/>
      <c r="F39" s="146"/>
      <c r="G39" s="146"/>
      <c r="H39" s="147"/>
      <c r="M39" s="2">
        <v>1</v>
      </c>
      <c r="O39" s="2" t="s">
        <v>24</v>
      </c>
      <c r="S39" s="15"/>
      <c r="T39" s="15"/>
      <c r="Z39" s="2">
        <v>6</v>
      </c>
      <c r="AB39" s="2" t="s">
        <v>25</v>
      </c>
      <c r="AM39" s="17"/>
    </row>
    <row r="40" spans="2:39" ht="21" customHeight="1" x14ac:dyDescent="0.2">
      <c r="B40" s="183"/>
      <c r="C40" s="184"/>
      <c r="D40" s="145"/>
      <c r="E40" s="187"/>
      <c r="F40" s="146"/>
      <c r="G40" s="146"/>
      <c r="H40" s="147"/>
      <c r="M40" s="2">
        <v>2</v>
      </c>
      <c r="O40" s="2" t="s">
        <v>26</v>
      </c>
      <c r="S40" s="15"/>
      <c r="T40" s="15"/>
      <c r="Z40" s="2">
        <v>7</v>
      </c>
      <c r="AB40" s="2" t="s">
        <v>27</v>
      </c>
      <c r="AM40" s="17"/>
    </row>
    <row r="41" spans="2:39" ht="21" customHeight="1" x14ac:dyDescent="0.2">
      <c r="B41" s="183"/>
      <c r="C41" s="184"/>
      <c r="D41" s="145"/>
      <c r="E41" s="187"/>
      <c r="F41" s="146"/>
      <c r="G41" s="146"/>
      <c r="H41" s="147"/>
      <c r="M41" s="2">
        <v>3</v>
      </c>
      <c r="O41" s="2" t="s">
        <v>28</v>
      </c>
      <c r="S41" s="15"/>
      <c r="T41" s="15"/>
      <c r="Z41" s="2">
        <v>8</v>
      </c>
      <c r="AB41" s="2" t="s">
        <v>29</v>
      </c>
      <c r="AM41" s="17"/>
    </row>
    <row r="42" spans="2:39" ht="21" customHeight="1" x14ac:dyDescent="0.2">
      <c r="B42" s="183"/>
      <c r="C42" s="184"/>
      <c r="D42" s="145"/>
      <c r="E42" s="187"/>
      <c r="F42" s="146"/>
      <c r="G42" s="146"/>
      <c r="H42" s="147"/>
      <c r="M42" s="2">
        <v>4</v>
      </c>
      <c r="O42" s="2" t="s">
        <v>30</v>
      </c>
      <c r="S42" s="15"/>
      <c r="T42" s="15"/>
      <c r="Z42" s="2">
        <v>9</v>
      </c>
      <c r="AB42" s="2" t="s">
        <v>31</v>
      </c>
      <c r="AM42" s="17"/>
    </row>
    <row r="43" spans="2:39" ht="21" customHeight="1" x14ac:dyDescent="0.2">
      <c r="B43" s="183"/>
      <c r="C43" s="184"/>
      <c r="D43" s="145"/>
      <c r="E43" s="187"/>
      <c r="F43" s="146"/>
      <c r="G43" s="146"/>
      <c r="H43" s="147"/>
      <c r="M43" s="2">
        <v>5</v>
      </c>
      <c r="O43" s="2" t="s">
        <v>32</v>
      </c>
      <c r="S43" s="15"/>
      <c r="T43" s="15"/>
      <c r="AM43" s="17"/>
    </row>
    <row r="44" spans="2:39" ht="21" customHeight="1" x14ac:dyDescent="0.2">
      <c r="B44" s="183"/>
      <c r="C44" s="184"/>
      <c r="D44" s="148"/>
      <c r="E44" s="149"/>
      <c r="F44" s="149"/>
      <c r="G44" s="149"/>
      <c r="H44" s="150"/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20"/>
      <c r="T44" s="2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21"/>
    </row>
    <row r="45" spans="2:39" ht="10.5" customHeight="1" x14ac:dyDescent="0.2">
      <c r="B45" s="183"/>
      <c r="C45" s="184"/>
      <c r="D45" s="142" t="s">
        <v>41</v>
      </c>
      <c r="E45" s="143"/>
      <c r="F45" s="143"/>
      <c r="G45" s="143"/>
      <c r="H45" s="144"/>
      <c r="I45" s="8"/>
      <c r="J45" s="8"/>
      <c r="K45" s="8"/>
      <c r="L45" s="8"/>
      <c r="M45" s="8"/>
      <c r="N45" s="8"/>
      <c r="O45" s="8"/>
      <c r="P45" s="8"/>
      <c r="Q45" s="8"/>
      <c r="R45" s="8"/>
      <c r="S45" s="22"/>
      <c r="T45" s="22"/>
      <c r="U45" s="8"/>
      <c r="V45" s="8"/>
      <c r="W45" s="8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12"/>
    </row>
    <row r="46" spans="2:39" ht="10.5" customHeight="1" x14ac:dyDescent="0.2">
      <c r="B46" s="183"/>
      <c r="C46" s="184"/>
      <c r="D46" s="145"/>
      <c r="E46" s="187"/>
      <c r="F46" s="146"/>
      <c r="G46" s="146"/>
      <c r="H46" s="147"/>
      <c r="I46" s="24"/>
      <c r="J46" s="188" t="s">
        <v>7</v>
      </c>
      <c r="K46" s="189"/>
      <c r="L46" s="189"/>
      <c r="M46" s="190"/>
      <c r="N46" s="151">
        <v>4</v>
      </c>
      <c r="O46" s="152"/>
      <c r="P46" s="153"/>
      <c r="Q46" s="151">
        <v>5</v>
      </c>
      <c r="R46" s="152"/>
      <c r="S46" s="153"/>
      <c r="T46" s="151">
        <v>6</v>
      </c>
      <c r="U46" s="152"/>
      <c r="V46" s="153"/>
      <c r="W46" s="151">
        <v>7</v>
      </c>
      <c r="X46" s="152"/>
      <c r="Y46" s="153"/>
      <c r="Z46" s="151">
        <v>8</v>
      </c>
      <c r="AA46" s="152"/>
      <c r="AB46" s="153"/>
      <c r="AC46" s="151">
        <v>9</v>
      </c>
      <c r="AD46" s="152"/>
      <c r="AE46" s="153"/>
      <c r="AF46" s="151">
        <v>10</v>
      </c>
      <c r="AG46" s="152"/>
      <c r="AH46" s="153"/>
      <c r="AI46" s="151">
        <v>11</v>
      </c>
      <c r="AJ46" s="152"/>
      <c r="AK46" s="153"/>
      <c r="AM46" s="16"/>
    </row>
    <row r="47" spans="2:39" ht="10.5" customHeight="1" x14ac:dyDescent="0.2">
      <c r="B47" s="183"/>
      <c r="C47" s="184"/>
      <c r="D47" s="145"/>
      <c r="E47" s="187"/>
      <c r="F47" s="146"/>
      <c r="G47" s="146"/>
      <c r="H47" s="147"/>
      <c r="I47" s="24"/>
      <c r="J47" s="191"/>
      <c r="K47" s="192"/>
      <c r="L47" s="192"/>
      <c r="M47" s="193"/>
      <c r="N47" s="154"/>
      <c r="O47" s="155"/>
      <c r="P47" s="156"/>
      <c r="Q47" s="154"/>
      <c r="R47" s="155"/>
      <c r="S47" s="156"/>
      <c r="T47" s="154"/>
      <c r="U47" s="155"/>
      <c r="V47" s="156"/>
      <c r="W47" s="154"/>
      <c r="X47" s="155"/>
      <c r="Y47" s="156"/>
      <c r="Z47" s="154"/>
      <c r="AA47" s="155"/>
      <c r="AB47" s="156"/>
      <c r="AC47" s="154"/>
      <c r="AD47" s="155"/>
      <c r="AE47" s="156"/>
      <c r="AF47" s="154"/>
      <c r="AG47" s="155"/>
      <c r="AH47" s="156"/>
      <c r="AI47" s="154"/>
      <c r="AJ47" s="155"/>
      <c r="AK47" s="156"/>
      <c r="AM47" s="16"/>
    </row>
    <row r="48" spans="2:39" ht="10.5" customHeight="1" x14ac:dyDescent="0.2">
      <c r="B48" s="183"/>
      <c r="C48" s="184"/>
      <c r="D48" s="145"/>
      <c r="E48" s="187"/>
      <c r="F48" s="146"/>
      <c r="G48" s="146"/>
      <c r="H48" s="147"/>
      <c r="J48" s="93" t="s">
        <v>8</v>
      </c>
      <c r="K48" s="93"/>
      <c r="L48" s="93"/>
      <c r="M48" s="93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M48" s="16"/>
    </row>
    <row r="49" spans="2:39" ht="10.5" customHeight="1" x14ac:dyDescent="0.2">
      <c r="B49" s="183"/>
      <c r="C49" s="184"/>
      <c r="D49" s="145"/>
      <c r="E49" s="187"/>
      <c r="F49" s="146"/>
      <c r="G49" s="146"/>
      <c r="H49" s="147"/>
      <c r="J49" s="93"/>
      <c r="K49" s="93"/>
      <c r="L49" s="93"/>
      <c r="M49" s="93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M49" s="16"/>
    </row>
    <row r="50" spans="2:39" ht="10.5" customHeight="1" x14ac:dyDescent="0.2">
      <c r="B50" s="183"/>
      <c r="C50" s="184"/>
      <c r="D50" s="145"/>
      <c r="E50" s="187"/>
      <c r="F50" s="146"/>
      <c r="G50" s="146"/>
      <c r="H50" s="147"/>
      <c r="J50" s="93" t="s">
        <v>39</v>
      </c>
      <c r="K50" s="93"/>
      <c r="L50" s="93"/>
      <c r="M50" s="93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M50" s="16"/>
    </row>
    <row r="51" spans="2:39" ht="10.5" customHeight="1" x14ac:dyDescent="0.2">
      <c r="B51" s="183"/>
      <c r="C51" s="184"/>
      <c r="D51" s="145"/>
      <c r="E51" s="187"/>
      <c r="F51" s="146"/>
      <c r="G51" s="146"/>
      <c r="H51" s="147"/>
      <c r="J51" s="180"/>
      <c r="K51" s="180"/>
      <c r="L51" s="180"/>
      <c r="M51" s="180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M51" s="16"/>
    </row>
    <row r="52" spans="2:39" ht="10.5" customHeight="1" x14ac:dyDescent="0.2">
      <c r="B52" s="183"/>
      <c r="C52" s="184"/>
      <c r="D52" s="145"/>
      <c r="E52" s="187"/>
      <c r="F52" s="146"/>
      <c r="G52" s="146"/>
      <c r="H52" s="147"/>
      <c r="J52" s="93" t="s">
        <v>9</v>
      </c>
      <c r="K52" s="93"/>
      <c r="L52" s="93"/>
      <c r="M52" s="93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M52" s="16"/>
    </row>
    <row r="53" spans="2:39" ht="10.5" customHeight="1" x14ac:dyDescent="0.2">
      <c r="B53" s="183"/>
      <c r="C53" s="184"/>
      <c r="D53" s="145"/>
      <c r="E53" s="187"/>
      <c r="F53" s="146"/>
      <c r="G53" s="146"/>
      <c r="H53" s="147"/>
      <c r="J53" s="180"/>
      <c r="K53" s="180"/>
      <c r="L53" s="180"/>
      <c r="M53" s="180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M53" s="16"/>
    </row>
    <row r="54" spans="2:39" ht="10.5" customHeight="1" thickBot="1" x14ac:dyDescent="0.25">
      <c r="B54" s="183"/>
      <c r="C54" s="184"/>
      <c r="D54" s="145"/>
      <c r="E54" s="187"/>
      <c r="F54" s="146"/>
      <c r="G54" s="146"/>
      <c r="H54" s="147"/>
      <c r="J54" s="25"/>
      <c r="K54" s="25"/>
      <c r="L54" s="25"/>
      <c r="M54" s="25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M54" s="16"/>
    </row>
    <row r="55" spans="2:39" ht="10.5" customHeight="1" x14ac:dyDescent="0.2">
      <c r="B55" s="183"/>
      <c r="C55" s="184"/>
      <c r="D55" s="145"/>
      <c r="E55" s="187"/>
      <c r="F55" s="146"/>
      <c r="G55" s="146"/>
      <c r="H55" s="147"/>
      <c r="J55" s="165" t="s">
        <v>7</v>
      </c>
      <c r="K55" s="165"/>
      <c r="L55" s="165"/>
      <c r="M55" s="165"/>
      <c r="N55" s="94">
        <v>12</v>
      </c>
      <c r="O55" s="94"/>
      <c r="P55" s="94"/>
      <c r="Q55" s="94">
        <v>1</v>
      </c>
      <c r="R55" s="94"/>
      <c r="S55" s="94"/>
      <c r="T55" s="94">
        <v>2</v>
      </c>
      <c r="U55" s="94"/>
      <c r="V55" s="94"/>
      <c r="W55" s="94">
        <v>3</v>
      </c>
      <c r="X55" s="94"/>
      <c r="Y55" s="94"/>
      <c r="Z55" s="94" t="s">
        <v>10</v>
      </c>
      <c r="AA55" s="94"/>
      <c r="AB55" s="94"/>
      <c r="AC55" s="94"/>
      <c r="AD55" s="60"/>
      <c r="AE55" s="157" t="s">
        <v>23</v>
      </c>
      <c r="AF55" s="158"/>
      <c r="AG55" s="158"/>
      <c r="AH55" s="158"/>
      <c r="AI55" s="158"/>
      <c r="AJ55" s="158"/>
      <c r="AK55" s="158"/>
      <c r="AL55" s="159"/>
      <c r="AM55" s="16"/>
    </row>
    <row r="56" spans="2:39" ht="10.5" customHeight="1" x14ac:dyDescent="0.2">
      <c r="B56" s="183"/>
      <c r="C56" s="184"/>
      <c r="D56" s="145"/>
      <c r="E56" s="187"/>
      <c r="F56" s="146"/>
      <c r="G56" s="146"/>
      <c r="H56" s="147"/>
      <c r="J56" s="165"/>
      <c r="K56" s="165"/>
      <c r="L56" s="165"/>
      <c r="M56" s="165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60"/>
      <c r="AE56" s="160"/>
      <c r="AF56" s="146"/>
      <c r="AG56" s="146"/>
      <c r="AH56" s="146"/>
      <c r="AI56" s="146"/>
      <c r="AJ56" s="146"/>
      <c r="AK56" s="146"/>
      <c r="AL56" s="161"/>
      <c r="AM56" s="16"/>
    </row>
    <row r="57" spans="2:39" ht="10.5" customHeight="1" thickBot="1" x14ac:dyDescent="0.25">
      <c r="B57" s="183"/>
      <c r="C57" s="184"/>
      <c r="D57" s="145"/>
      <c r="E57" s="187"/>
      <c r="F57" s="146"/>
      <c r="G57" s="146"/>
      <c r="H57" s="147"/>
      <c r="J57" s="93" t="s">
        <v>8</v>
      </c>
      <c r="K57" s="93"/>
      <c r="L57" s="93"/>
      <c r="M57" s="93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>
        <f>N48+Q48+T48+W48+Z48+AC48+AF48+AI48+N57+Q57+T57+W57</f>
        <v>0</v>
      </c>
      <c r="AA57" s="94"/>
      <c r="AB57" s="94"/>
      <c r="AC57" s="94"/>
      <c r="AD57" s="60"/>
      <c r="AE57" s="162"/>
      <c r="AF57" s="163"/>
      <c r="AG57" s="163"/>
      <c r="AH57" s="163"/>
      <c r="AI57" s="163"/>
      <c r="AJ57" s="163"/>
      <c r="AK57" s="163"/>
      <c r="AL57" s="164"/>
      <c r="AM57" s="16"/>
    </row>
    <row r="58" spans="2:39" ht="10.5" customHeight="1" x14ac:dyDescent="0.2">
      <c r="B58" s="183"/>
      <c r="C58" s="184"/>
      <c r="D58" s="145"/>
      <c r="E58" s="187"/>
      <c r="F58" s="146"/>
      <c r="G58" s="146"/>
      <c r="H58" s="147"/>
      <c r="J58" s="93"/>
      <c r="K58" s="93"/>
      <c r="L58" s="93"/>
      <c r="M58" s="93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60"/>
      <c r="AE58" s="78"/>
      <c r="AF58" s="79"/>
      <c r="AG58" s="79"/>
      <c r="AH58" s="79"/>
      <c r="AI58" s="79"/>
      <c r="AJ58" s="80"/>
      <c r="AK58" s="84" t="s">
        <v>11</v>
      </c>
      <c r="AL58" s="85"/>
      <c r="AM58" s="16"/>
    </row>
    <row r="59" spans="2:39" ht="10.5" customHeight="1" thickBot="1" x14ac:dyDescent="0.25">
      <c r="B59" s="183"/>
      <c r="C59" s="184"/>
      <c r="D59" s="145"/>
      <c r="E59" s="187"/>
      <c r="F59" s="146"/>
      <c r="G59" s="146"/>
      <c r="H59" s="147"/>
      <c r="J59" s="93" t="s">
        <v>39</v>
      </c>
      <c r="K59" s="93"/>
      <c r="L59" s="93"/>
      <c r="M59" s="93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94">
        <f>N50+Q50+T50+W50+Z50+AC50+AF50+AI50+N59+Q59+T59+W59</f>
        <v>0</v>
      </c>
      <c r="AA59" s="94"/>
      <c r="AB59" s="94"/>
      <c r="AC59" s="94"/>
      <c r="AD59" s="60"/>
      <c r="AE59" s="81"/>
      <c r="AF59" s="82"/>
      <c r="AG59" s="82"/>
      <c r="AH59" s="82"/>
      <c r="AI59" s="82"/>
      <c r="AJ59" s="83"/>
      <c r="AK59" s="86"/>
      <c r="AL59" s="87"/>
      <c r="AM59" s="16"/>
    </row>
    <row r="60" spans="2:39" ht="10.5" customHeight="1" thickBot="1" x14ac:dyDescent="0.25">
      <c r="B60" s="183"/>
      <c r="C60" s="184"/>
      <c r="D60" s="145"/>
      <c r="E60" s="187"/>
      <c r="F60" s="146"/>
      <c r="G60" s="146"/>
      <c r="H60" s="147"/>
      <c r="J60" s="180"/>
      <c r="K60" s="180"/>
      <c r="L60" s="180"/>
      <c r="M60" s="180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94"/>
      <c r="AA60" s="94"/>
      <c r="AB60" s="94"/>
      <c r="AC60" s="94"/>
      <c r="AD60" s="60"/>
      <c r="AE60" s="26"/>
      <c r="AM60" s="16"/>
    </row>
    <row r="61" spans="2:39" ht="10.5" customHeight="1" x14ac:dyDescent="0.2">
      <c r="B61" s="183"/>
      <c r="C61" s="184"/>
      <c r="D61" s="145"/>
      <c r="E61" s="187"/>
      <c r="F61" s="146"/>
      <c r="G61" s="146"/>
      <c r="H61" s="147"/>
      <c r="J61" s="93" t="s">
        <v>9</v>
      </c>
      <c r="K61" s="93"/>
      <c r="L61" s="93"/>
      <c r="M61" s="93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94">
        <f>N52+Q52+T52+W52+Z52+AC52+AF52+AI52+N61+Q61+T61+W61</f>
        <v>0</v>
      </c>
      <c r="AA61" s="94"/>
      <c r="AB61" s="94"/>
      <c r="AC61" s="94"/>
      <c r="AE61" s="121" t="s">
        <v>12</v>
      </c>
      <c r="AF61" s="122"/>
      <c r="AG61" s="122"/>
      <c r="AH61" s="122"/>
      <c r="AI61" s="122"/>
      <c r="AJ61" s="122"/>
      <c r="AK61" s="122"/>
      <c r="AL61" s="123"/>
      <c r="AM61" s="16"/>
    </row>
    <row r="62" spans="2:39" ht="10.5" customHeight="1" x14ac:dyDescent="0.2">
      <c r="B62" s="183"/>
      <c r="C62" s="184"/>
      <c r="D62" s="145"/>
      <c r="E62" s="187"/>
      <c r="F62" s="146"/>
      <c r="G62" s="146"/>
      <c r="H62" s="147"/>
      <c r="J62" s="93"/>
      <c r="K62" s="93"/>
      <c r="L62" s="93"/>
      <c r="M62" s="93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94"/>
      <c r="AA62" s="94"/>
      <c r="AB62" s="94"/>
      <c r="AC62" s="94"/>
      <c r="AE62" s="124"/>
      <c r="AF62" s="125"/>
      <c r="AG62" s="125"/>
      <c r="AH62" s="125"/>
      <c r="AI62" s="125"/>
      <c r="AJ62" s="125"/>
      <c r="AK62" s="125"/>
      <c r="AL62" s="126"/>
      <c r="AM62" s="16"/>
    </row>
    <row r="63" spans="2:39" ht="10.5" customHeight="1" thickBot="1" x14ac:dyDescent="0.25">
      <c r="B63" s="183"/>
      <c r="C63" s="184"/>
      <c r="D63" s="145"/>
      <c r="E63" s="187"/>
      <c r="F63" s="146"/>
      <c r="G63" s="146"/>
      <c r="H63" s="147"/>
      <c r="J63" s="27"/>
      <c r="T63" s="24"/>
      <c r="AE63" s="127"/>
      <c r="AF63" s="128"/>
      <c r="AG63" s="128"/>
      <c r="AH63" s="128"/>
      <c r="AI63" s="128"/>
      <c r="AJ63" s="128"/>
      <c r="AK63" s="128"/>
      <c r="AL63" s="129"/>
      <c r="AM63" s="16"/>
    </row>
    <row r="64" spans="2:39" ht="10.5" customHeight="1" x14ac:dyDescent="0.2">
      <c r="B64" s="183"/>
      <c r="C64" s="184"/>
      <c r="D64" s="145"/>
      <c r="E64" s="187"/>
      <c r="F64" s="146"/>
      <c r="G64" s="146"/>
      <c r="H64" s="147"/>
      <c r="J64" s="27"/>
      <c r="T64" s="24"/>
      <c r="AE64" s="130"/>
      <c r="AF64" s="131"/>
      <c r="AG64" s="131"/>
      <c r="AH64" s="131"/>
      <c r="AI64" s="131"/>
      <c r="AJ64" s="131"/>
      <c r="AK64" s="134" t="s">
        <v>11</v>
      </c>
      <c r="AL64" s="135"/>
      <c r="AM64" s="16"/>
    </row>
    <row r="65" spans="2:39" ht="10.5" customHeight="1" thickBot="1" x14ac:dyDescent="0.25">
      <c r="B65" s="183"/>
      <c r="C65" s="184"/>
      <c r="D65" s="145"/>
      <c r="E65" s="187"/>
      <c r="F65" s="146"/>
      <c r="G65" s="146"/>
      <c r="H65" s="147"/>
      <c r="J65" s="27"/>
      <c r="T65" s="24"/>
      <c r="AE65" s="132"/>
      <c r="AF65" s="133"/>
      <c r="AG65" s="133"/>
      <c r="AH65" s="133"/>
      <c r="AI65" s="133"/>
      <c r="AJ65" s="133"/>
      <c r="AK65" s="136"/>
      <c r="AL65" s="137"/>
      <c r="AM65" s="16"/>
    </row>
    <row r="66" spans="2:39" ht="10.5" customHeight="1" x14ac:dyDescent="0.2">
      <c r="B66" s="185"/>
      <c r="C66" s="186"/>
      <c r="D66" s="148"/>
      <c r="E66" s="149"/>
      <c r="F66" s="149"/>
      <c r="G66" s="149"/>
      <c r="H66" s="15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28"/>
    </row>
    <row r="67" spans="2:39" ht="19.5" customHeight="1" x14ac:dyDescent="0.2">
      <c r="B67" s="138" t="s">
        <v>40</v>
      </c>
      <c r="C67" s="139"/>
      <c r="D67" s="142" t="s">
        <v>13</v>
      </c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4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12"/>
    </row>
    <row r="68" spans="2:39" ht="19.5" customHeight="1" x14ac:dyDescent="0.2">
      <c r="B68" s="140"/>
      <c r="C68" s="141"/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7"/>
      <c r="AA68" s="95" t="s">
        <v>55</v>
      </c>
      <c r="AB68" s="95"/>
      <c r="AC68" s="95"/>
      <c r="AG68" s="95" t="s">
        <v>56</v>
      </c>
      <c r="AH68" s="95"/>
      <c r="AI68" s="95"/>
      <c r="AM68" s="16"/>
    </row>
    <row r="69" spans="2:39" ht="19.5" customHeight="1" x14ac:dyDescent="0.2">
      <c r="B69" s="140"/>
      <c r="C69" s="141"/>
      <c r="D69" s="145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7"/>
      <c r="AA69" s="95"/>
      <c r="AB69" s="95"/>
      <c r="AC69" s="95"/>
      <c r="AE69" s="62" t="s">
        <v>57</v>
      </c>
      <c r="AG69" s="95"/>
      <c r="AH69" s="95"/>
      <c r="AI69" s="95"/>
      <c r="AM69" s="16"/>
    </row>
    <row r="70" spans="2:39" ht="19.5" customHeight="1" x14ac:dyDescent="0.2">
      <c r="B70" s="140"/>
      <c r="C70" s="141"/>
      <c r="D70" s="145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7"/>
      <c r="AA70" s="95"/>
      <c r="AB70" s="95"/>
      <c r="AC70" s="95"/>
      <c r="AG70" s="95"/>
      <c r="AH70" s="95"/>
      <c r="AI70" s="95"/>
      <c r="AM70" s="16"/>
    </row>
    <row r="71" spans="2:39" ht="19.5" customHeight="1" x14ac:dyDescent="0.2">
      <c r="B71" s="140"/>
      <c r="C71" s="141"/>
      <c r="D71" s="148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50"/>
      <c r="AM71" s="16"/>
    </row>
    <row r="72" spans="2:39" ht="146.4" customHeight="1" x14ac:dyDescent="0.2">
      <c r="B72" s="96" t="s">
        <v>42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</row>
  </sheetData>
  <mergeCells count="104">
    <mergeCell ref="M36:V36"/>
    <mergeCell ref="AA68:AC70"/>
    <mergeCell ref="J26:V27"/>
    <mergeCell ref="J28:V29"/>
    <mergeCell ref="J30:V31"/>
    <mergeCell ref="Y26:AK27"/>
    <mergeCell ref="Y28:AK29"/>
    <mergeCell ref="Y30:AK31"/>
    <mergeCell ref="J48:M49"/>
    <mergeCell ref="N48:P49"/>
    <mergeCell ref="Q48:S49"/>
    <mergeCell ref="T48:V49"/>
    <mergeCell ref="W48:Y49"/>
    <mergeCell ref="Z48:AB49"/>
    <mergeCell ref="AC48:AE49"/>
    <mergeCell ref="AF48:AH49"/>
    <mergeCell ref="AI48:AK49"/>
    <mergeCell ref="Q46:S47"/>
    <mergeCell ref="T46:V47"/>
    <mergeCell ref="W46:Y47"/>
    <mergeCell ref="Z46:AB47"/>
    <mergeCell ref="I23:AM24"/>
    <mergeCell ref="Z59:AC60"/>
    <mergeCell ref="AF50:AH51"/>
    <mergeCell ref="A3:AM4"/>
    <mergeCell ref="B23:H24"/>
    <mergeCell ref="B25:H32"/>
    <mergeCell ref="AF18:AL20"/>
    <mergeCell ref="O19:AE19"/>
    <mergeCell ref="N46:P47"/>
    <mergeCell ref="J52:M53"/>
    <mergeCell ref="J59:M60"/>
    <mergeCell ref="N59:P60"/>
    <mergeCell ref="N50:P51"/>
    <mergeCell ref="B33:H37"/>
    <mergeCell ref="B38:C66"/>
    <mergeCell ref="D38:H44"/>
    <mergeCell ref="D45:H66"/>
    <mergeCell ref="J46:M47"/>
    <mergeCell ref="J50:M51"/>
    <mergeCell ref="M34:V34"/>
    <mergeCell ref="AI46:AK47"/>
    <mergeCell ref="Z34:AE34"/>
    <mergeCell ref="M35:V35"/>
    <mergeCell ref="Z35:AE35"/>
    <mergeCell ref="N55:P56"/>
    <mergeCell ref="Q55:S56"/>
    <mergeCell ref="T55:V56"/>
    <mergeCell ref="W55:Y56"/>
    <mergeCell ref="N52:P53"/>
    <mergeCell ref="T57:V58"/>
    <mergeCell ref="W57:Y58"/>
    <mergeCell ref="Z57:AC58"/>
    <mergeCell ref="Q50:S51"/>
    <mergeCell ref="T50:V51"/>
    <mergeCell ref="W50:Y51"/>
    <mergeCell ref="J61:M62"/>
    <mergeCell ref="N61:P62"/>
    <mergeCell ref="Q61:S62"/>
    <mergeCell ref="T61:V62"/>
    <mergeCell ref="Z61:AC62"/>
    <mergeCell ref="AG68:AI70"/>
    <mergeCell ref="B72:AM72"/>
    <mergeCell ref="B8:AM8"/>
    <mergeCell ref="B9:AL9"/>
    <mergeCell ref="B11:AM11"/>
    <mergeCell ref="B12:AL12"/>
    <mergeCell ref="B13:AL13"/>
    <mergeCell ref="B14:AM14"/>
    <mergeCell ref="B16:C20"/>
    <mergeCell ref="D16:M17"/>
    <mergeCell ref="O16:AL17"/>
    <mergeCell ref="AE61:AL63"/>
    <mergeCell ref="AE64:AJ65"/>
    <mergeCell ref="AK64:AL65"/>
    <mergeCell ref="B67:C71"/>
    <mergeCell ref="D67:T71"/>
    <mergeCell ref="W61:Y62"/>
    <mergeCell ref="AI50:AK51"/>
    <mergeCell ref="Q57:S58"/>
    <mergeCell ref="Z50:AB51"/>
    <mergeCell ref="AC50:AE51"/>
    <mergeCell ref="AE58:AJ59"/>
    <mergeCell ref="AK58:AL59"/>
    <mergeCell ref="Q59:S60"/>
    <mergeCell ref="T59:V60"/>
    <mergeCell ref="W59:Y60"/>
    <mergeCell ref="AI52:AK53"/>
    <mergeCell ref="E19:G19"/>
    <mergeCell ref="J19:L19"/>
    <mergeCell ref="H18:I20"/>
    <mergeCell ref="AC46:AE47"/>
    <mergeCell ref="AF46:AH47"/>
    <mergeCell ref="Z55:AC56"/>
    <mergeCell ref="AE55:AL57"/>
    <mergeCell ref="J57:M58"/>
    <mergeCell ref="N57:P58"/>
    <mergeCell ref="Q52:S53"/>
    <mergeCell ref="T52:V53"/>
    <mergeCell ref="W52:Y53"/>
    <mergeCell ref="Z52:AB53"/>
    <mergeCell ref="AC52:AE53"/>
    <mergeCell ref="AF52:AH53"/>
    <mergeCell ref="J55:M56"/>
  </mergeCells>
  <phoneticPr fontId="3"/>
  <dataValidations count="1">
    <dataValidation type="list" allowBlank="1" showInputMessage="1" showErrorMessage="1" sqref="O19:AE19" xr:uid="{80C67363-C22C-4BC2-AF97-C91FC7753C35}">
      <formula1>"①,②(指定月が令和５年４月以前）,②(指定月が令和５年５月～令和６年３月)"</formula1>
    </dataValidation>
  </dataValidations>
  <pageMargins left="0.70866141732283472" right="0.31496062992125984" top="0.74803149606299213" bottom="0.74803149606299213" header="0.31496062992125984" footer="0.31496062992125984"/>
  <pageSetup paperSize="9" fitToHeight="0" orientation="portrait" r:id="rId1"/>
  <rowBreaks count="1" manualBreakCount="1">
    <brk id="37" max="3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4EAA2-51B5-4FB7-A8B5-B96985DDE294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18059791-c970-4c42-93fd-8d4b951ad1e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fc07ed6-23f0-4b56-9cf4-f440acb6bca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2026-04-08T03:52:52Z</cp:lastPrinted>
  <dcterms:created xsi:type="dcterms:W3CDTF">2026-03-04T06:28:22Z</dcterms:created>
  <dcterms:modified xsi:type="dcterms:W3CDTF">2026-04-08T03:52:53Z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