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28680" yWindow="-120" windowWidth="29040" windowHeight="15840"/>
  </bookViews>
  <sheets>
    <sheet name="体制等状況一覧表(R6.6用)" sheetId="12" r:id="rId1"/>
  </sheets>
  <definedNames>
    <definedName name="_xlnm.Print_Area" localSheetId="0">'体制等状況一覧表(R6.6用)'!$A$1:$AD$20</definedName>
    <definedName name="サービス名">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#REF!</definedName>
    <definedName name="介護予防_小規模多機能型居宅介護">#REF!</definedName>
    <definedName name="介護予防_短期入所生活介護">#REF!</definedName>
    <definedName name="介護予防_短期入所療養介護__病院等_老健以外">#REF!</definedName>
    <definedName name="介護予防_短期入所療養介護_医療院">#REF!</definedName>
    <definedName name="介護予防_短期入所療養介護_老健">#REF!</definedName>
    <definedName name="介護予防_通所リハビリテーション">#REF!</definedName>
    <definedName name="介護予防_特定施設入居者生活介護">#REF!</definedName>
    <definedName name="介護予防_認知症対応型共同生活介護">#REF!</definedName>
    <definedName name="介護予防_認知症対応型通所介護">#REF!</definedName>
    <definedName name="介護予防_訪問入浴介護">#REF!</definedName>
    <definedName name="介護老人福祉施設">#REF!</definedName>
    <definedName name="介護老人保健施設">#REF!</definedName>
    <definedName name="看護小規模多機能型居宅介護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#REF!</definedName>
    <definedName name="地域密着型通所介護">#REF!</definedName>
    <definedName name="地域密着型特定施設入居者生活介護">#REF!</definedName>
    <definedName name="長崎県">#REF!</definedName>
    <definedName name="長野県">#REF!</definedName>
    <definedName name="鳥取県">#REF!</definedName>
    <definedName name="通所介護">#REF!</definedName>
    <definedName name="通所型サービス_総合事業">#REF!</definedName>
    <definedName name="定期巡回･随時対応型訪問介護看護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#REF!</definedName>
    <definedName name="訪問型サービス_総合事業">#REF!</definedName>
    <definedName name="北海道">#REF!</definedName>
    <definedName name="夜間対応型訪問介護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<sst xmlns="http://schemas.openxmlformats.org/spreadsheetml/2006/main" count="24" uniqueCount="22">
  <si>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介護給付費算定に係る体制等状況一覧表</t>
  </si>
  <si>
    <t>サービス種類</t>
    <rPh sb="4" eb="6">
      <t>シュルイ</t>
    </rPh>
    <phoneticPr fontId="1"/>
  </si>
  <si>
    <t>参考様式（共通）</t>
    <phoneticPr fontId="2"/>
  </si>
  <si>
    <t>１　異動等の区分</t>
  </si>
  <si>
    <t>変　更</t>
  </si>
  <si>
    <t>終　了</t>
  </si>
  <si>
    <t>新　規</t>
    <phoneticPr fontId="2"/>
  </si>
  <si>
    <t>２　事業所番号および名称</t>
    <phoneticPr fontId="2"/>
  </si>
  <si>
    <t>事業所番号</t>
  </si>
  <si>
    <t>事業所の名称</t>
    <rPh sb="4" eb="6">
      <t>メイショウ</t>
    </rPh>
    <phoneticPr fontId="2"/>
  </si>
  <si>
    <t>異動年月日</t>
    <rPh sb="0" eb="2">
      <t>イドウ</t>
    </rPh>
    <rPh sb="2" eb="5">
      <t>ネンガッピ</t>
    </rPh>
    <phoneticPr fontId="2"/>
  </si>
  <si>
    <t>（記入上の注意）</t>
  </si>
  <si>
    <t xml:space="preserve">※   </t>
    <phoneticPr fontId="2"/>
  </si>
  <si>
    <t>事業所のサービス毎に作成してください。</t>
    <phoneticPr fontId="2"/>
  </si>
  <si>
    <t>介護予防サービスの指定を受けている場合は、サービス種類に、介護予防サービスの名称も併せて記載してください。(例．（介護予防）訪問看護)</t>
    <phoneticPr fontId="2"/>
  </si>
  <si>
    <t>介護予防・日常生活支援総合事業の指定を受けている場合は、サービス種類に、第１号訪問事業又は第１号通所事業の名称も併せて記載してください。</t>
    <phoneticPr fontId="2"/>
  </si>
  <si>
    <t>3　加算の算定状況</t>
    <rPh sb="2" eb="4">
      <t>カサン</t>
    </rPh>
    <rPh sb="5" eb="7">
      <t>サンテイ</t>
    </rPh>
    <rPh sb="7" eb="9">
      <t>ジョウキョウ</t>
    </rPh>
    <phoneticPr fontId="2"/>
  </si>
  <si>
    <t>算定する処遇改善加算の区分</t>
    <rPh sb="0" eb="2">
      <t>サンテイ</t>
    </rPh>
    <rPh sb="4" eb="8">
      <t>ショグウカイゼン</t>
    </rPh>
    <rPh sb="8" eb="10">
      <t>カサン</t>
    </rPh>
    <rPh sb="11" eb="13">
      <t>クブン</t>
    </rPh>
    <phoneticPr fontId="2"/>
  </si>
  <si>
    <t>介護職員等処遇改善加算Ⅱ</t>
    <phoneticPr fontId="2"/>
  </si>
  <si>
    <t>介護職員等処遇改善加算Ⅰ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</si>
  <si>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介護職員等処遇改善加算Ⅲ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</si>
  <si>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介護職員等処遇改善加算Ⅳ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</si>
</sst>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2" fillId="2" borderId="0" xfId="0" applyFont="1" applyFill="1"/>
    <xf numFmtId="0" fontId="9" fillId="0" borderId="0" xfId="0" applyFont="1" applyFill="1" applyBorder="1" applyAlignment="1">
      <alignment horizontal="center" vertical="center" shrinkToFit="1"/>
    </xf>
    <xf numFmtId="176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/>
    </xf>
    <xf numFmtId="2" fontId="12" fillId="2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58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58" fontId="7" fillId="2" borderId="12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left" vertical="center" shrinkToFit="1"/>
    </xf>
    <xf numFmtId="0" fontId="11" fillId="2" borderId="3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121920</xdr:colOff>
          <xdr:row>23</xdr:row>
          <xdr:rowOff>134178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137160</xdr:colOff>
          <xdr:row>25</xdr:row>
          <xdr:rowOff>120264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144780</xdr:colOff>
          <xdr:row>25</xdr:row>
          <xdr:rowOff>120264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144780</xdr:colOff>
          <xdr:row>25</xdr:row>
          <xdr:rowOff>165984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4</xdr:col>
          <xdr:colOff>121920</xdr:colOff>
          <xdr:row>25</xdr:row>
          <xdr:rowOff>100054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15240</xdr:colOff>
          <xdr:row>23</xdr:row>
          <xdr:rowOff>184868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144780</xdr:colOff>
          <xdr:row>25</xdr:row>
          <xdr:rowOff>120264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4</xdr:col>
          <xdr:colOff>152400</xdr:colOff>
          <xdr:row>25</xdr:row>
          <xdr:rowOff>165984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4</xdr:col>
          <xdr:colOff>38100</xdr:colOff>
          <xdr:row>24</xdr:row>
          <xdr:rowOff>89121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4</xdr:col>
          <xdr:colOff>60960</xdr:colOff>
          <xdr:row>24</xdr:row>
          <xdr:rowOff>142461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114300</xdr:colOff>
          <xdr:row>24</xdr:row>
          <xdr:rowOff>89121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121920</xdr:colOff>
          <xdr:row>24</xdr:row>
          <xdr:rowOff>89121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121920</xdr:colOff>
          <xdr:row>24</xdr:row>
          <xdr:rowOff>89121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106680</xdr:colOff>
          <xdr:row>25</xdr:row>
          <xdr:rowOff>173604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0</xdr:rowOff>
        </xdr:from>
        <xdr:to>
          <xdr:col>0</xdr:col>
          <xdr:colOff>-34414</xdr:colOff>
          <xdr:row>21</xdr:row>
          <xdr:rowOff>0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6592957"/>
              <a:ext cx="0" cy="0"/>
              <a:chOff x="-34414" y="6592957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4</xdr:col>
          <xdr:colOff>53340</xdr:colOff>
          <xdr:row>25</xdr:row>
          <xdr:rowOff>127884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167640</xdr:colOff>
          <xdr:row>25</xdr:row>
          <xdr:rowOff>84814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35"/>
  <sheetViews>
    <sheetView showGridLines="0" tabSelected="1" view="pageBreakPreview" zoomScale="115" zoomScaleNormal="53" zoomScaleSheetLayoutView="115" workbookViewId="0">
      <selection activeCell="F9" sqref="F9:Y9"/>
    </sheetView>
  </sheetViews>
  <sheetFormatPr defaultColWidth="9" defaultRowHeight="13.2"/>
  <cols>
    <col min="1" max="1" width="3.8984375" style="8" customWidth="1"/>
    <col min="2" max="25" width="2.3984375" style="8" customWidth="1"/>
    <col min="26" max="31" width="2.09765625" style="8" customWidth="1"/>
    <col min="32" max="36" width="2.69921875" style="8" customWidth="1"/>
    <col min="37" max="37" width="10.3984375" style="8" customWidth="1"/>
    <col min="38" max="38" width="1.69921875" style="21" customWidth="1"/>
    <col min="39" max="39" width="2.19921875" style="8" customWidth="1"/>
    <col min="40" max="40" width="2.09765625" style="8" customWidth="1"/>
    <col min="41" max="47" width="2.19921875" style="8" customWidth="1"/>
    <col min="48" max="48" width="3.09765625" style="8" customWidth="1"/>
    <col min="49" max="50" width="2.19921875" style="8" customWidth="1"/>
    <col min="51" max="51" width="3" style="8" customWidth="1"/>
    <col min="52" max="53" width="2.19921875" style="8" customWidth="1"/>
    <col min="54" max="56" width="2.09765625" style="8" customWidth="1"/>
    <col min="57" max="60" width="2.3984375" style="8" customWidth="1"/>
    <col min="61" max="61" width="2" style="8" customWidth="1"/>
    <col min="62" max="70" width="2.3984375" style="8" customWidth="1"/>
    <col min="71" max="80" width="1.59765625" style="8" customWidth="1"/>
    <col min="81" max="16384" width="9" style="8"/>
  </cols>
  <sheetData>
    <row r="1" spans="1:39" ht="19.2">
      <c r="A1" s="8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G1" s="9" t="s">
        <v>19</v>
      </c>
    </row>
    <row r="2" spans="1:39" ht="19.2">
      <c r="C2" s="15"/>
      <c r="D2" s="15"/>
      <c r="G2" s="1" t="s">
        <v>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G2" s="9" t="s">
        <v>18</v>
      </c>
    </row>
    <row r="3" spans="1:39" ht="19.2" customHeigh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G3" s="9" t="s">
        <v>20</v>
      </c>
    </row>
    <row r="4" spans="1:39" ht="19.8" thickBot="1">
      <c r="A4" s="3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G4" s="9" t="s">
        <v>21</v>
      </c>
    </row>
    <row r="5" spans="1:39" ht="29.4" customHeight="1" thickBot="1">
      <c r="A5" s="9"/>
      <c r="B5" s="5">
        <v>1</v>
      </c>
      <c r="C5" s="26" t="s">
        <v>6</v>
      </c>
      <c r="D5" s="27"/>
      <c r="E5" s="27"/>
      <c r="F5" s="27"/>
      <c r="G5" s="27"/>
      <c r="H5" s="28"/>
      <c r="I5" s="2">
        <v>2</v>
      </c>
      <c r="J5" s="27" t="s">
        <v>4</v>
      </c>
      <c r="K5" s="27"/>
      <c r="L5" s="27"/>
      <c r="M5" s="27"/>
      <c r="N5" s="27"/>
      <c r="O5" s="28"/>
      <c r="P5" s="4">
        <v>3</v>
      </c>
      <c r="Q5" s="26" t="s">
        <v>5</v>
      </c>
      <c r="R5" s="27"/>
      <c r="S5" s="27"/>
      <c r="T5" s="27"/>
      <c r="U5" s="27"/>
      <c r="V5" s="28"/>
      <c r="W5" s="7"/>
      <c r="X5" s="7"/>
      <c r="Y5" s="7"/>
      <c r="Z5" s="7"/>
      <c r="AA5" s="7"/>
      <c r="AB5" s="7"/>
      <c r="AC5" s="7"/>
      <c r="AG5" s="9"/>
    </row>
    <row r="6" spans="1:39" ht="19.2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G6" s="9"/>
    </row>
    <row r="7" spans="1:39" ht="19.8" thickBot="1">
      <c r="A7" s="6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G7" s="9"/>
    </row>
    <row r="8" spans="1:39" ht="34.950000000000003" customHeight="1" thickBot="1">
      <c r="A8" s="9"/>
      <c r="B8" s="30" t="s">
        <v>8</v>
      </c>
      <c r="C8" s="31"/>
      <c r="D8" s="31"/>
      <c r="E8" s="32"/>
      <c r="F8" s="39">
        <v>2</v>
      </c>
      <c r="G8" s="40"/>
      <c r="H8" s="41">
        <v>7</v>
      </c>
      <c r="I8" s="42"/>
      <c r="J8" s="43"/>
      <c r="K8" s="43"/>
      <c r="L8" s="44"/>
      <c r="M8" s="45"/>
      <c r="N8" s="41"/>
      <c r="O8" s="42"/>
      <c r="P8" s="41"/>
      <c r="Q8" s="42"/>
      <c r="R8" s="49"/>
      <c r="S8" s="50"/>
      <c r="T8" s="41"/>
      <c r="U8" s="42"/>
      <c r="V8" s="51"/>
      <c r="W8" s="51"/>
      <c r="X8" s="52"/>
      <c r="Y8" s="53"/>
      <c r="Z8" s="7"/>
      <c r="AA8" s="7"/>
      <c r="AB8" s="7"/>
      <c r="AC8" s="7"/>
      <c r="AG8" s="9"/>
    </row>
    <row r="9" spans="1:39" ht="34.950000000000003" customHeight="1" thickBot="1">
      <c r="A9" s="9"/>
      <c r="B9" s="30" t="s">
        <v>9</v>
      </c>
      <c r="C9" s="31"/>
      <c r="D9" s="31"/>
      <c r="E9" s="32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5"/>
      <c r="Z9" s="7"/>
      <c r="AA9" s="7"/>
      <c r="AB9" s="7"/>
      <c r="AC9" s="7"/>
      <c r="AG9" s="9"/>
    </row>
    <row r="10" spans="1:39" ht="34.950000000000003" customHeight="1" thickBot="1">
      <c r="A10" s="9"/>
      <c r="B10" s="36" t="s">
        <v>1</v>
      </c>
      <c r="C10" s="37"/>
      <c r="D10" s="37"/>
      <c r="E10" s="38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7"/>
      <c r="AA10" s="7"/>
      <c r="AB10" s="7"/>
      <c r="AC10" s="7"/>
      <c r="AG10" s="9"/>
    </row>
    <row r="11" spans="1:39" ht="34.950000000000003" customHeight="1" thickBot="1">
      <c r="A11" s="9"/>
      <c r="B11" s="36" t="s">
        <v>10</v>
      </c>
      <c r="C11" s="37"/>
      <c r="D11" s="37"/>
      <c r="E11" s="38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7"/>
      <c r="AA11" s="7"/>
      <c r="AB11" s="7"/>
      <c r="AC11" s="7"/>
      <c r="AG11" s="9"/>
    </row>
    <row r="12" spans="1:39" ht="34.950000000000003" customHeight="1" thickBot="1">
      <c r="A12" s="25" t="s">
        <v>16</v>
      </c>
      <c r="B12" s="11"/>
      <c r="C12" s="11"/>
      <c r="D12" s="11"/>
      <c r="E12" s="11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7"/>
      <c r="AA12" s="7"/>
      <c r="AB12" s="7"/>
      <c r="AC12" s="7"/>
      <c r="AG12" s="9"/>
      <c r="AM12" s="9"/>
    </row>
    <row r="13" spans="1:39" ht="25.5" customHeight="1">
      <c r="B13" s="54" t="s">
        <v>17</v>
      </c>
      <c r="C13" s="55"/>
      <c r="D13" s="55"/>
      <c r="E13" s="55"/>
      <c r="F13" s="55"/>
      <c r="G13" s="55"/>
      <c r="H13" s="55"/>
      <c r="I13" s="55"/>
      <c r="J13" s="56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2"/>
      <c r="Z13" s="12"/>
      <c r="AA13" s="12"/>
      <c r="AB13" s="12"/>
      <c r="AC13" s="12"/>
      <c r="AG13" s="9"/>
    </row>
    <row r="14" spans="1:39" ht="18.75" customHeight="1" thickBot="1">
      <c r="B14" s="57"/>
      <c r="C14" s="58"/>
      <c r="D14" s="58"/>
      <c r="E14" s="58"/>
      <c r="F14" s="58"/>
      <c r="G14" s="58"/>
      <c r="H14" s="58"/>
      <c r="I14" s="58"/>
      <c r="J14" s="59"/>
      <c r="K14" s="63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5"/>
      <c r="AG14" s="9"/>
    </row>
    <row r="15" spans="1:39" ht="18.75" customHeight="1">
      <c r="B15" s="16"/>
      <c r="C15" s="16"/>
      <c r="D15" s="16"/>
      <c r="E15" s="16"/>
      <c r="F15" s="16"/>
      <c r="G15" s="16"/>
      <c r="H15" s="16"/>
      <c r="I15" s="16"/>
      <c r="J15" s="1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AG15" s="9"/>
    </row>
    <row r="16" spans="1:39" ht="18.75" customHeight="1">
      <c r="B16" s="18" t="s">
        <v>11</v>
      </c>
      <c r="C16" s="17"/>
      <c r="D16" s="17"/>
      <c r="E16" s="17"/>
      <c r="F16" s="17"/>
      <c r="G16" s="17"/>
      <c r="H16" s="17"/>
      <c r="I16" s="17"/>
      <c r="J16" s="1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49" ht="18.75" customHeight="1">
      <c r="B17" s="18" t="s">
        <v>12</v>
      </c>
      <c r="C17" s="18" t="s">
        <v>13</v>
      </c>
      <c r="D17" s="18"/>
      <c r="E17" s="18"/>
      <c r="F17" s="18"/>
      <c r="G17" s="18"/>
      <c r="H17" s="18"/>
      <c r="I17" s="18"/>
      <c r="J17" s="18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4"/>
      <c r="AA17" s="14"/>
      <c r="AB17" s="14"/>
      <c r="AC17" s="14"/>
    </row>
    <row r="18" spans="1:49" ht="30" customHeight="1">
      <c r="B18" s="18" t="s">
        <v>12</v>
      </c>
      <c r="C18" s="29" t="s">
        <v>14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M18" s="19"/>
      <c r="AN18" s="19"/>
      <c r="AO18" s="19"/>
      <c r="AP18" s="19"/>
    </row>
    <row r="19" spans="1:49" ht="30" customHeight="1">
      <c r="B19" s="18" t="s">
        <v>12</v>
      </c>
      <c r="C19" s="29" t="s">
        <v>15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49" ht="18.75" customHeight="1">
      <c r="C20" s="18"/>
      <c r="D20" s="18"/>
      <c r="E20" s="18"/>
      <c r="F20" s="18"/>
      <c r="G20" s="18"/>
      <c r="H20" s="18"/>
      <c r="I20" s="18"/>
      <c r="J20" s="18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14"/>
      <c r="AA20" s="14"/>
      <c r="AB20" s="14"/>
      <c r="AC20" s="14"/>
    </row>
    <row r="21" spans="1:49" ht="18.75" customHeight="1">
      <c r="B21" s="17"/>
      <c r="C21" s="18"/>
      <c r="D21" s="18"/>
      <c r="E21" s="18"/>
      <c r="F21" s="18"/>
      <c r="G21" s="18"/>
      <c r="H21" s="18"/>
      <c r="I21" s="18"/>
      <c r="J21" s="18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14"/>
      <c r="AA21" s="14"/>
      <c r="AB21" s="14"/>
      <c r="AC21" s="14"/>
    </row>
    <row r="22" spans="1:49" s="10" customFormat="1" ht="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L22" s="22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spans="1:49" s="10" customFormat="1" ht="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L23" s="21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s="10" customFormat="1" ht="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L24" s="21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s="10" customFormat="1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L25" s="21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s="10" customFormat="1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L26" s="21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s="10" customFormat="1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L27" s="21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5" customHeight="1"/>
    <row r="29" spans="1:49" ht="15" customHeight="1"/>
    <row r="30" spans="1:49" ht="15.9" customHeight="1"/>
    <row r="31" spans="1:49" ht="15.9" customHeight="1"/>
    <row r="32" spans="1:49" ht="15.9" customHeight="1"/>
    <row r="33" ht="15.9" customHeight="1"/>
    <row r="34" ht="15.9" customHeight="1"/>
    <row r="35" ht="15.9" customHeight="1"/>
  </sheetData>
  <mergeCells count="24">
    <mergeCell ref="C18:AC18"/>
    <mergeCell ref="B13:J14"/>
    <mergeCell ref="K13:Y14"/>
    <mergeCell ref="P8:Q8"/>
    <mergeCell ref="R8:S8"/>
    <mergeCell ref="T8:U8"/>
    <mergeCell ref="V8:W8"/>
    <mergeCell ref="X8:Y8"/>
    <mergeCell ref="C5:H5"/>
    <mergeCell ref="J5:O5"/>
    <mergeCell ref="C19:AC19"/>
    <mergeCell ref="B9:E9"/>
    <mergeCell ref="F9:Y9"/>
    <mergeCell ref="B10:E10"/>
    <mergeCell ref="F10:Y10"/>
    <mergeCell ref="Q5:V5"/>
    <mergeCell ref="F8:G8"/>
    <mergeCell ref="H8:I8"/>
    <mergeCell ref="J8:K8"/>
    <mergeCell ref="L8:M8"/>
    <mergeCell ref="N8:O8"/>
    <mergeCell ref="B8:E8"/>
    <mergeCell ref="B11:E11"/>
    <mergeCell ref="F11:Y11"/>
  </mergeCells>
  <phoneticPr fontId="2"/>
  <dataValidations count="1">
    <dataValidation type="list" allowBlank="1" showInputMessage="1" showErrorMessage="1" sqref="K13:Y14">
      <formula1>$AG$1:$AG$4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121920</xdr:colOff>
                    <xdr:row>23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137160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144780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144780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4</xdr:col>
                    <xdr:colOff>121920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15240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144780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4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4</xdr:col>
                    <xdr:colOff>60960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114300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121920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121920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106680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4</xdr:col>
                    <xdr:colOff>53340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167640</xdr:colOff>
                    <xdr:row>25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体制等状況一覧表(R6.6用)</vt:lpstr>
      <vt:lpstr>'体制等状況一覧表(R6.6用)'!Print_Area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2024-03-27T06:31:26Z</dcterms:created>
  <dcterms:modified xsi:type="dcterms:W3CDTF">2025-02-12T03:59:13Z</dcterms:modified>
</cp:coreProperties>
</file>