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準登録" sheetId="1" r:id="rId1"/>
  </sheets>
  <definedNames>
    <definedName name="_xlnm.Print_Area" localSheetId="0">'準登録'!$A$1:$BX$38</definedName>
  </definedNames>
  <calcPr fullCalcOnLoad="1"/>
</workbook>
</file>

<file path=xl/comments1.xml><?xml version="1.0" encoding="utf-8"?>
<comments xmlns="http://schemas.openxmlformats.org/spreadsheetml/2006/main">
  <authors>
    <author>吹田市役所</author>
  </authors>
  <commentList>
    <comment ref="AV23" authorId="0">
      <text>
        <r>
          <rPr>
            <sz val="10"/>
            <rFont val="ＭＳ Ｐゴシック"/>
            <family val="3"/>
          </rPr>
          <t xml:space="preserve">その他の登録証等がある場合は、この欄に記入してください。
</t>
        </r>
      </text>
    </comment>
  </commentList>
</comments>
</file>

<file path=xl/sharedStrings.xml><?xml version="1.0" encoding="utf-8"?>
<sst xmlns="http://schemas.openxmlformats.org/spreadsheetml/2006/main" count="58" uniqueCount="47">
  <si>
    <t>（フリガナ）</t>
  </si>
  <si>
    <t>払込資本金</t>
  </si>
  <si>
    <t>（フリガナ）</t>
  </si>
  <si>
    <t>商号又は名称
（支店の場合は支店名称まで記入）</t>
  </si>
  <si>
    <t>役職名</t>
  </si>
  <si>
    <t>代表者名</t>
  </si>
  <si>
    <t>姓</t>
  </si>
  <si>
    <t>名</t>
  </si>
  <si>
    <t>郵便番号</t>
  </si>
  <si>
    <t>市内外区分</t>
  </si>
  <si>
    <t>官公需区分</t>
  </si>
  <si>
    <t>（千円）</t>
  </si>
  <si>
    <t>営業年数
（創業年）</t>
  </si>
  <si>
    <t>年</t>
  </si>
  <si>
    <t>総職員数</t>
  </si>
  <si>
    <t>（人）</t>
  </si>
  <si>
    <t>取扱い商品（業務）</t>
  </si>
  <si>
    <t>電話番号</t>
  </si>
  <si>
    <t>FAX番号</t>
  </si>
  <si>
    <t>□市内本店</t>
  </si>
  <si>
    <t>□市内支店</t>
  </si>
  <si>
    <t>□その他</t>
  </si>
  <si>
    <t>□中小企業</t>
  </si>
  <si>
    <t>□大企業</t>
  </si>
  <si>
    <t>□対象外</t>
  </si>
  <si>
    <t>住所</t>
  </si>
  <si>
    <t>申請日</t>
  </si>
  <si>
    <t>業　種</t>
  </si>
  <si>
    <t>□卸売業</t>
  </si>
  <si>
    <t>□サービス業</t>
  </si>
  <si>
    <t>□小売業</t>
  </si>
  <si>
    <t>（　　　　　　　　　年）</t>
  </si>
  <si>
    <t xml:space="preserve">（　　　　　）　　　　　　－　　　　　　　 </t>
  </si>
  <si>
    <t>（　　　　　）　　　　　　－　　　　　　　</t>
  </si>
  <si>
    <t>準登録申請書</t>
  </si>
  <si>
    <t>うち障がい者
雇用人数</t>
  </si>
  <si>
    <t>ＩＳＯ等の取得状況</t>
  </si>
  <si>
    <t>　ＩＳＯ　９００１</t>
  </si>
  <si>
    <t>　ＩＳＯ　１４００１</t>
  </si>
  <si>
    <t>　ＩＳＯ</t>
  </si>
  <si>
    <t>　プライバシーマーク</t>
  </si>
  <si>
    <t>　エコアクション２１</t>
  </si>
  <si>
    <t>担当者名</t>
  </si>
  <si>
    <t>担当者
連絡先</t>
  </si>
  <si>
    <t>令和　　　　年　　　　月　　　　日</t>
  </si>
  <si>
    <t>□有</t>
  </si>
  <si>
    <t>□無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</si>
</sst>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0" fillId="33" borderId="2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3" fillId="0" borderId="28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33" borderId="27" xfId="0" applyFont="1" applyFill="1" applyBorder="1" applyAlignment="1">
      <alignment horizontal="distributed"/>
    </xf>
    <xf numFmtId="0" fontId="0" fillId="33" borderId="22" xfId="0" applyFill="1" applyBorder="1" applyAlignment="1">
      <alignment horizontal="distributed"/>
    </xf>
    <xf numFmtId="0" fontId="3" fillId="33" borderId="23" xfId="0" applyFont="1" applyFill="1" applyBorder="1" applyAlignment="1">
      <alignment horizontal="distributed" vertical="center" wrapText="1"/>
    </xf>
    <xf numFmtId="0" fontId="3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36" xfId="0" applyFont="1" applyFill="1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5"/>
  <sheetViews>
    <sheetView tabSelected="1" view="pageBreakPreview" zoomScale="120" zoomScaleSheetLayoutView="120" workbookViewId="0" topLeftCell="A1">
      <selection activeCell="W2" sqref="W2"/>
    </sheetView>
  </sheetViews>
  <sheetFormatPr defaultColWidth="1.25" defaultRowHeight="13.5"/>
  <cols>
    <col min="1" max="16384" width="1.25" style="2" customWidth="1"/>
  </cols>
  <sheetData>
    <row r="1" spans="2:68" ht="39.75" customHeight="1">
      <c r="B1" s="1"/>
      <c r="L1" s="87" t="s">
        <v>34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</row>
    <row r="2" spans="2:68" ht="19.5" customHeight="1" thickBot="1">
      <c r="B2" s="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4"/>
      <c r="BL2" s="54"/>
      <c r="BM2" s="54"/>
      <c r="BN2" s="54"/>
      <c r="BO2" s="54"/>
      <c r="BP2" s="54"/>
    </row>
    <row r="3" spans="2:76" ht="39.75" customHeight="1" thickBot="1">
      <c r="B3" s="175" t="s">
        <v>26</v>
      </c>
      <c r="C3" s="176"/>
      <c r="D3" s="176"/>
      <c r="E3" s="176"/>
      <c r="F3" s="176"/>
      <c r="G3" s="176"/>
      <c r="H3" s="176"/>
      <c r="I3" s="176"/>
      <c r="J3" s="176"/>
      <c r="K3" s="177"/>
      <c r="L3" s="132" t="s">
        <v>44</v>
      </c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4"/>
      <c r="AK3" s="35"/>
      <c r="AL3" s="35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2"/>
      <c r="BR3" s="53"/>
      <c r="BS3" s="53"/>
      <c r="BT3" s="53"/>
      <c r="BU3" s="53"/>
      <c r="BV3" s="53"/>
      <c r="BW3" s="53"/>
      <c r="BX3" s="53"/>
    </row>
    <row r="4" spans="2:76" ht="19.5" customHeight="1" thickBot="1">
      <c r="B4" s="110" t="s">
        <v>2</v>
      </c>
      <c r="C4" s="111"/>
      <c r="D4" s="111"/>
      <c r="E4" s="111"/>
      <c r="F4" s="111"/>
      <c r="G4" s="111"/>
      <c r="H4" s="111"/>
      <c r="I4" s="111"/>
      <c r="J4" s="111"/>
      <c r="K4" s="111"/>
      <c r="L4" s="3"/>
      <c r="M4" s="4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5"/>
      <c r="BX4" s="6"/>
    </row>
    <row r="5" spans="2:76" ht="19.5" customHeight="1">
      <c r="B5" s="112" t="s">
        <v>3</v>
      </c>
      <c r="C5" s="113"/>
      <c r="D5" s="113"/>
      <c r="E5" s="113"/>
      <c r="F5" s="113"/>
      <c r="G5" s="113"/>
      <c r="H5" s="113"/>
      <c r="I5" s="113"/>
      <c r="J5" s="113"/>
      <c r="K5" s="114"/>
      <c r="L5" s="7"/>
      <c r="M5" s="8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9"/>
      <c r="BX5" s="10"/>
    </row>
    <row r="6" spans="2:76" ht="19.5" customHeight="1">
      <c r="B6" s="115"/>
      <c r="C6" s="113"/>
      <c r="D6" s="113"/>
      <c r="E6" s="113"/>
      <c r="F6" s="113"/>
      <c r="G6" s="113"/>
      <c r="H6" s="113"/>
      <c r="I6" s="113"/>
      <c r="J6" s="113"/>
      <c r="K6" s="114"/>
      <c r="L6" s="11"/>
      <c r="M6" s="12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3"/>
      <c r="BX6" s="14"/>
    </row>
    <row r="7" spans="2:76" ht="19.5" customHeight="1" thickBot="1"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5"/>
      <c r="M7" s="16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9"/>
      <c r="BJ7" s="109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3"/>
      <c r="BX7" s="14"/>
    </row>
    <row r="8" spans="2:76" ht="19.5" customHeight="1" thickBot="1">
      <c r="B8" s="118" t="s">
        <v>4</v>
      </c>
      <c r="C8" s="119"/>
      <c r="D8" s="119"/>
      <c r="E8" s="119"/>
      <c r="F8" s="119"/>
      <c r="G8" s="119"/>
      <c r="H8" s="119"/>
      <c r="I8" s="119"/>
      <c r="J8" s="119"/>
      <c r="K8" s="119"/>
      <c r="L8" s="7"/>
      <c r="M8" s="8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8"/>
      <c r="AG8" s="17"/>
      <c r="AH8" s="125" t="s">
        <v>0</v>
      </c>
      <c r="AI8" s="125"/>
      <c r="AJ8" s="125"/>
      <c r="AK8" s="125"/>
      <c r="AL8" s="125"/>
      <c r="AM8" s="125"/>
      <c r="AN8" s="125"/>
      <c r="AO8" s="3"/>
      <c r="AP8" s="4"/>
      <c r="AQ8" s="4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47"/>
      <c r="BI8" s="4"/>
      <c r="BJ8" s="4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90"/>
    </row>
    <row r="9" spans="2:76" ht="19.5" customHeight="1">
      <c r="B9" s="120"/>
      <c r="C9" s="121"/>
      <c r="D9" s="121"/>
      <c r="E9" s="121"/>
      <c r="F9" s="121"/>
      <c r="G9" s="121"/>
      <c r="H9" s="121"/>
      <c r="I9" s="121"/>
      <c r="J9" s="121"/>
      <c r="K9" s="122"/>
      <c r="L9" s="11"/>
      <c r="M9" s="12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2"/>
      <c r="AG9" s="18"/>
      <c r="AH9" s="145" t="s">
        <v>5</v>
      </c>
      <c r="AI9" s="146"/>
      <c r="AJ9" s="146"/>
      <c r="AK9" s="146"/>
      <c r="AL9" s="146"/>
      <c r="AM9" s="146"/>
      <c r="AN9" s="145"/>
      <c r="AO9" s="7"/>
      <c r="AP9" s="19" t="s">
        <v>6</v>
      </c>
      <c r="AQ9" s="8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48"/>
      <c r="BI9" s="19" t="s">
        <v>7</v>
      </c>
      <c r="BJ9" s="9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2"/>
    </row>
    <row r="10" spans="2:76" ht="19.5" customHeight="1" thickBot="1"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1"/>
      <c r="M10" s="12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9"/>
      <c r="Z10" s="149"/>
      <c r="AA10" s="149"/>
      <c r="AB10" s="149"/>
      <c r="AC10" s="149"/>
      <c r="AD10" s="149"/>
      <c r="AE10" s="149"/>
      <c r="AF10" s="12"/>
      <c r="AG10" s="18"/>
      <c r="AH10" s="145"/>
      <c r="AI10" s="145"/>
      <c r="AJ10" s="145"/>
      <c r="AK10" s="145"/>
      <c r="AL10" s="145"/>
      <c r="AM10" s="145"/>
      <c r="AN10" s="145"/>
      <c r="AO10" s="11"/>
      <c r="AP10" s="12"/>
      <c r="AQ10" s="12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49"/>
      <c r="BI10" s="13"/>
      <c r="BJ10" s="1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4"/>
    </row>
    <row r="11" spans="2:76" ht="19.5" customHeight="1">
      <c r="B11" s="118" t="s">
        <v>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122" t="s">
        <v>25</v>
      </c>
      <c r="Z11" s="122"/>
      <c r="AA11" s="122"/>
      <c r="AB11" s="122"/>
      <c r="AC11" s="122"/>
      <c r="AD11" s="122"/>
      <c r="AE11" s="122"/>
      <c r="AF11" s="135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36"/>
    </row>
    <row r="12" spans="2:76" ht="19.5" customHeight="1">
      <c r="B12" s="120"/>
      <c r="C12" s="121"/>
      <c r="D12" s="121"/>
      <c r="E12" s="121"/>
      <c r="F12" s="121"/>
      <c r="G12" s="121"/>
      <c r="H12" s="121"/>
      <c r="I12" s="121"/>
      <c r="J12" s="121"/>
      <c r="K12" s="122"/>
      <c r="L12" s="142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4"/>
      <c r="Y12" s="122"/>
      <c r="Z12" s="122"/>
      <c r="AA12" s="122"/>
      <c r="AB12" s="122"/>
      <c r="AC12" s="122"/>
      <c r="AD12" s="122"/>
      <c r="AE12" s="122"/>
      <c r="AF12" s="137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38"/>
    </row>
    <row r="13" spans="2:76" ht="19.5" customHeight="1" thickBot="1"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22"/>
      <c r="Z13" s="122"/>
      <c r="AA13" s="122"/>
      <c r="AB13" s="122"/>
      <c r="AC13" s="122"/>
      <c r="AD13" s="122"/>
      <c r="AE13" s="122"/>
      <c r="AF13" s="137"/>
      <c r="AG13" s="108"/>
      <c r="AH13" s="108"/>
      <c r="AI13" s="108"/>
      <c r="AJ13" s="108"/>
      <c r="AK13" s="108"/>
      <c r="AL13" s="108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38"/>
    </row>
    <row r="14" spans="2:76" ht="39.75" customHeight="1" thickBot="1">
      <c r="B14" s="65" t="s">
        <v>17</v>
      </c>
      <c r="C14" s="66"/>
      <c r="D14" s="66"/>
      <c r="E14" s="66"/>
      <c r="F14" s="66"/>
      <c r="G14" s="66"/>
      <c r="H14" s="66"/>
      <c r="I14" s="66"/>
      <c r="J14" s="66"/>
      <c r="K14" s="66"/>
      <c r="L14" s="62" t="s">
        <v>33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4"/>
      <c r="AM14" s="106" t="s">
        <v>18</v>
      </c>
      <c r="AN14" s="106"/>
      <c r="AO14" s="106"/>
      <c r="AP14" s="106"/>
      <c r="AQ14" s="106"/>
      <c r="AR14" s="106"/>
      <c r="AS14" s="106"/>
      <c r="AT14" s="106"/>
      <c r="AU14" s="106"/>
      <c r="AV14" s="106"/>
      <c r="AW14" s="62" t="s">
        <v>32</v>
      </c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4"/>
    </row>
    <row r="15" ht="19.5" customHeight="1" thickBot="1"/>
    <row r="16" spans="2:76" s="20" customFormat="1" ht="39.75" customHeight="1" thickBot="1">
      <c r="B16" s="91" t="s">
        <v>9</v>
      </c>
      <c r="C16" s="61"/>
      <c r="D16" s="61"/>
      <c r="E16" s="61"/>
      <c r="F16" s="61"/>
      <c r="G16" s="61"/>
      <c r="H16" s="61"/>
      <c r="I16" s="61"/>
      <c r="J16" s="61"/>
      <c r="K16" s="21"/>
      <c r="L16" s="23" t="s">
        <v>19</v>
      </c>
      <c r="M16" s="23"/>
      <c r="N16" s="23"/>
      <c r="O16" s="23"/>
      <c r="P16" s="23"/>
      <c r="Q16" s="23"/>
      <c r="R16" s="22"/>
      <c r="S16" s="23"/>
      <c r="T16" s="22"/>
      <c r="U16" s="23"/>
      <c r="V16" s="23" t="s">
        <v>20</v>
      </c>
      <c r="W16" s="23"/>
      <c r="X16" s="23"/>
      <c r="Y16" s="23"/>
      <c r="Z16" s="23"/>
      <c r="AA16" s="22"/>
      <c r="AB16" s="23"/>
      <c r="AC16" s="23"/>
      <c r="AD16" s="22"/>
      <c r="AE16" s="23"/>
      <c r="AF16" s="23" t="s">
        <v>21</v>
      </c>
      <c r="AG16" s="23"/>
      <c r="AH16" s="23"/>
      <c r="AI16" s="22"/>
      <c r="AJ16" s="22"/>
      <c r="AK16" s="22"/>
      <c r="AL16" s="22"/>
      <c r="AM16" s="24"/>
      <c r="AO16" s="91" t="s">
        <v>10</v>
      </c>
      <c r="AP16" s="61"/>
      <c r="AQ16" s="61"/>
      <c r="AR16" s="61"/>
      <c r="AS16" s="61"/>
      <c r="AT16" s="61"/>
      <c r="AU16" s="61"/>
      <c r="AV16" s="61"/>
      <c r="AW16" s="61"/>
      <c r="AX16" s="21"/>
      <c r="AY16" s="23" t="s">
        <v>22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3" t="s">
        <v>23</v>
      </c>
      <c r="BJ16" s="23"/>
      <c r="BK16" s="23"/>
      <c r="BL16" s="23"/>
      <c r="BM16" s="23"/>
      <c r="BN16" s="23"/>
      <c r="BO16" s="23"/>
      <c r="BP16" s="23"/>
      <c r="BQ16" s="23" t="s">
        <v>24</v>
      </c>
      <c r="BR16" s="23"/>
      <c r="BS16" s="23"/>
      <c r="BT16" s="23"/>
      <c r="BU16" s="23"/>
      <c r="BV16" s="23"/>
      <c r="BW16" s="23"/>
      <c r="BX16" s="25"/>
    </row>
    <row r="17" ht="19.5" customHeight="1" thickBot="1"/>
    <row r="18" spans="1:72" ht="39.75" customHeight="1" thickBot="1">
      <c r="A18" s="13"/>
      <c r="B18" s="67" t="s">
        <v>27</v>
      </c>
      <c r="C18" s="68"/>
      <c r="D18" s="68"/>
      <c r="E18" s="68"/>
      <c r="F18" s="68"/>
      <c r="G18" s="68"/>
      <c r="H18" s="68"/>
      <c r="I18" s="68"/>
      <c r="J18" s="68"/>
      <c r="K18" s="44"/>
      <c r="L18" s="23" t="s">
        <v>28</v>
      </c>
      <c r="M18" s="43"/>
      <c r="N18" s="43"/>
      <c r="O18" s="43"/>
      <c r="P18" s="43"/>
      <c r="Q18" s="43"/>
      <c r="R18" s="43"/>
      <c r="S18" s="43"/>
      <c r="T18" s="23" t="s">
        <v>29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23" t="s">
        <v>30</v>
      </c>
      <c r="AF18" s="43"/>
      <c r="AG18" s="43"/>
      <c r="AH18" s="43"/>
      <c r="AI18" s="43"/>
      <c r="AJ18" s="43"/>
      <c r="AK18" s="43"/>
      <c r="AL18" s="43"/>
      <c r="AM18" s="23" t="s">
        <v>21</v>
      </c>
      <c r="AN18" s="43"/>
      <c r="AO18" s="43"/>
      <c r="AP18" s="43"/>
      <c r="AQ18" s="22"/>
      <c r="AR18" s="22"/>
      <c r="AS18" s="22"/>
      <c r="AT18" s="22"/>
      <c r="AU18" s="45"/>
      <c r="AV18" s="184" t="s">
        <v>36</v>
      </c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6"/>
    </row>
    <row r="19" spans="1:72" ht="19.5" customHeight="1" thickBot="1">
      <c r="A19" s="13"/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82" t="s">
        <v>37</v>
      </c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70"/>
      <c r="BH19" s="71"/>
      <c r="BI19" s="83" t="s">
        <v>45</v>
      </c>
      <c r="BJ19" s="84"/>
      <c r="BK19" s="84"/>
      <c r="BL19" s="84"/>
      <c r="BM19" s="84"/>
      <c r="BN19" s="84"/>
      <c r="BO19" s="84" t="s">
        <v>46</v>
      </c>
      <c r="BP19" s="84"/>
      <c r="BQ19" s="84"/>
      <c r="BR19" s="84"/>
      <c r="BS19" s="84"/>
      <c r="BT19" s="189"/>
    </row>
    <row r="20" spans="2:72" ht="19.5" customHeight="1">
      <c r="B20" s="178" t="s">
        <v>1</v>
      </c>
      <c r="C20" s="178"/>
      <c r="D20" s="178"/>
      <c r="E20" s="178"/>
      <c r="F20" s="178"/>
      <c r="G20" s="178"/>
      <c r="H20" s="178"/>
      <c r="I20" s="178"/>
      <c r="J20" s="159"/>
      <c r="K20" s="156" t="s">
        <v>11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8"/>
      <c r="W20" s="12"/>
      <c r="X20" s="159" t="s">
        <v>12</v>
      </c>
      <c r="Y20" s="160"/>
      <c r="Z20" s="160"/>
      <c r="AA20" s="160"/>
      <c r="AB20" s="160"/>
      <c r="AC20" s="160"/>
      <c r="AD20" s="160"/>
      <c r="AE20" s="160"/>
      <c r="AF20" s="160"/>
      <c r="AG20" s="166"/>
      <c r="AH20" s="101"/>
      <c r="AI20" s="101"/>
      <c r="AJ20" s="101"/>
      <c r="AK20" s="101"/>
      <c r="AL20" s="101"/>
      <c r="AM20" s="101"/>
      <c r="AN20" s="101"/>
      <c r="AO20" s="101"/>
      <c r="AP20" s="101"/>
      <c r="AQ20" s="96" t="s">
        <v>13</v>
      </c>
      <c r="AR20" s="97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70"/>
      <c r="BH20" s="71"/>
      <c r="BI20" s="85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95"/>
    </row>
    <row r="21" spans="1:72" ht="19.5" customHeight="1" thickBot="1">
      <c r="A21" s="13"/>
      <c r="B21" s="179"/>
      <c r="C21" s="179"/>
      <c r="D21" s="179"/>
      <c r="E21" s="179"/>
      <c r="F21" s="179"/>
      <c r="G21" s="179"/>
      <c r="H21" s="179"/>
      <c r="I21" s="179"/>
      <c r="J21" s="161"/>
      <c r="K21" s="150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2"/>
      <c r="W21" s="12"/>
      <c r="X21" s="161"/>
      <c r="Y21" s="162"/>
      <c r="Z21" s="162"/>
      <c r="AA21" s="162"/>
      <c r="AB21" s="162"/>
      <c r="AC21" s="162"/>
      <c r="AD21" s="162"/>
      <c r="AE21" s="162"/>
      <c r="AF21" s="162"/>
      <c r="AG21" s="167"/>
      <c r="AH21" s="105"/>
      <c r="AI21" s="105"/>
      <c r="AJ21" s="105"/>
      <c r="AK21" s="105"/>
      <c r="AL21" s="105"/>
      <c r="AM21" s="105"/>
      <c r="AN21" s="105"/>
      <c r="AO21" s="105"/>
      <c r="AP21" s="105"/>
      <c r="AQ21" s="98"/>
      <c r="AR21" s="99"/>
      <c r="AV21" s="82" t="s">
        <v>38</v>
      </c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70"/>
      <c r="BH21" s="71"/>
      <c r="BI21" s="169" t="s">
        <v>45</v>
      </c>
      <c r="BJ21" s="170"/>
      <c r="BK21" s="170"/>
      <c r="BL21" s="170"/>
      <c r="BM21" s="170"/>
      <c r="BN21" s="170"/>
      <c r="BO21" s="170" t="s">
        <v>46</v>
      </c>
      <c r="BP21" s="170"/>
      <c r="BQ21" s="170"/>
      <c r="BR21" s="170"/>
      <c r="BS21" s="170"/>
      <c r="BT21" s="173"/>
    </row>
    <row r="22" spans="1:72" ht="19.5" customHeight="1" thickBot="1">
      <c r="A22" s="13"/>
      <c r="B22" s="180"/>
      <c r="C22" s="180"/>
      <c r="D22" s="180"/>
      <c r="E22" s="180"/>
      <c r="F22" s="180"/>
      <c r="G22" s="180"/>
      <c r="H22" s="180"/>
      <c r="I22" s="180"/>
      <c r="J22" s="163"/>
      <c r="K22" s="153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12"/>
      <c r="X22" s="163"/>
      <c r="Y22" s="164"/>
      <c r="Z22" s="164"/>
      <c r="AA22" s="164"/>
      <c r="AB22" s="164"/>
      <c r="AC22" s="164"/>
      <c r="AD22" s="164"/>
      <c r="AE22" s="164"/>
      <c r="AF22" s="165"/>
      <c r="AG22" s="26"/>
      <c r="AH22" s="46" t="s">
        <v>31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56"/>
      <c r="AS22" s="55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70"/>
      <c r="BH22" s="71"/>
      <c r="BI22" s="85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95"/>
    </row>
    <row r="23" spans="1:72" ht="19.5" customHeight="1" thickBot="1">
      <c r="A23" s="1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12"/>
      <c r="W23" s="12"/>
      <c r="X23" s="28"/>
      <c r="Y23" s="28"/>
      <c r="Z23" s="13"/>
      <c r="AV23" s="82" t="s">
        <v>39</v>
      </c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70"/>
      <c r="BH23" s="71"/>
      <c r="BI23" s="92" t="s">
        <v>45</v>
      </c>
      <c r="BJ23" s="93"/>
      <c r="BK23" s="93"/>
      <c r="BL23" s="93"/>
      <c r="BM23" s="93"/>
      <c r="BN23" s="93"/>
      <c r="BO23" s="93" t="s">
        <v>46</v>
      </c>
      <c r="BP23" s="93"/>
      <c r="BQ23" s="93"/>
      <c r="BR23" s="93"/>
      <c r="BS23" s="93"/>
      <c r="BT23" s="94"/>
    </row>
    <row r="24" spans="1:72" ht="19.5" customHeight="1">
      <c r="A24" s="13"/>
      <c r="B24" s="181" t="s">
        <v>14</v>
      </c>
      <c r="C24" s="181"/>
      <c r="D24" s="181"/>
      <c r="E24" s="181"/>
      <c r="F24" s="181"/>
      <c r="G24" s="181"/>
      <c r="H24" s="181"/>
      <c r="I24" s="181"/>
      <c r="J24" s="182"/>
      <c r="K24" s="156" t="s">
        <v>15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8"/>
      <c r="W24" s="12"/>
      <c r="X24" s="28"/>
      <c r="Y24" s="28"/>
      <c r="Z24" s="13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70"/>
      <c r="BH24" s="71"/>
      <c r="BI24" s="85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95"/>
    </row>
    <row r="25" spans="1:72" ht="19.5" customHeight="1">
      <c r="A25" s="13"/>
      <c r="B25" s="181"/>
      <c r="C25" s="181"/>
      <c r="D25" s="181"/>
      <c r="E25" s="181"/>
      <c r="F25" s="181"/>
      <c r="G25" s="181"/>
      <c r="H25" s="181"/>
      <c r="I25" s="181"/>
      <c r="J25" s="182"/>
      <c r="K25" s="126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8"/>
      <c r="W25" s="12"/>
      <c r="X25" s="28"/>
      <c r="Y25" s="28"/>
      <c r="Z25" s="13"/>
      <c r="AV25" s="69" t="s">
        <v>40</v>
      </c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70"/>
      <c r="BH25" s="71"/>
      <c r="BI25" s="92" t="s">
        <v>45</v>
      </c>
      <c r="BJ25" s="93"/>
      <c r="BK25" s="93"/>
      <c r="BL25" s="93"/>
      <c r="BM25" s="93"/>
      <c r="BN25" s="93"/>
      <c r="BO25" s="93" t="s">
        <v>46</v>
      </c>
      <c r="BP25" s="93"/>
      <c r="BQ25" s="93"/>
      <c r="BR25" s="93"/>
      <c r="BS25" s="93"/>
      <c r="BT25" s="94"/>
    </row>
    <row r="26" spans="1:72" ht="19.5" customHeight="1" thickBot="1">
      <c r="A26" s="13"/>
      <c r="B26" s="181"/>
      <c r="C26" s="181"/>
      <c r="D26" s="181"/>
      <c r="E26" s="181"/>
      <c r="F26" s="181"/>
      <c r="G26" s="181"/>
      <c r="H26" s="181"/>
      <c r="I26" s="181"/>
      <c r="J26" s="182"/>
      <c r="K26" s="129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  <c r="W26" s="12"/>
      <c r="X26" s="28"/>
      <c r="Y26" s="28"/>
      <c r="Z26" s="13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70"/>
      <c r="BH26" s="71"/>
      <c r="BI26" s="85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95"/>
    </row>
    <row r="27" spans="1:72" ht="19.5" customHeight="1">
      <c r="A27" s="13"/>
      <c r="B27" s="183" t="s">
        <v>35</v>
      </c>
      <c r="C27" s="181"/>
      <c r="D27" s="181"/>
      <c r="E27" s="181"/>
      <c r="F27" s="181"/>
      <c r="G27" s="181"/>
      <c r="H27" s="181"/>
      <c r="I27" s="181"/>
      <c r="J27" s="182"/>
      <c r="K27" s="156" t="s">
        <v>15</v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8"/>
      <c r="W27" s="12"/>
      <c r="X27" s="28"/>
      <c r="Y27" s="28"/>
      <c r="Z27" s="13"/>
      <c r="AV27" s="69" t="s">
        <v>41</v>
      </c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168"/>
      <c r="BI27" s="169" t="s">
        <v>45</v>
      </c>
      <c r="BJ27" s="170"/>
      <c r="BK27" s="170"/>
      <c r="BL27" s="170"/>
      <c r="BM27" s="170"/>
      <c r="BN27" s="170"/>
      <c r="BO27" s="170" t="s">
        <v>46</v>
      </c>
      <c r="BP27" s="170"/>
      <c r="BQ27" s="170"/>
      <c r="BR27" s="170"/>
      <c r="BS27" s="170"/>
      <c r="BT27" s="173"/>
    </row>
    <row r="28" spans="1:72" ht="19.5" customHeight="1" thickBot="1">
      <c r="A28" s="13"/>
      <c r="B28" s="181"/>
      <c r="C28" s="181"/>
      <c r="D28" s="181"/>
      <c r="E28" s="181"/>
      <c r="F28" s="181"/>
      <c r="G28" s="181"/>
      <c r="H28" s="181"/>
      <c r="I28" s="181"/>
      <c r="J28" s="182"/>
      <c r="K28" s="126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8"/>
      <c r="W28" s="12"/>
      <c r="X28" s="28"/>
      <c r="Y28" s="28"/>
      <c r="Z28" s="13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168"/>
      <c r="BI28" s="171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4"/>
    </row>
    <row r="29" spans="1:26" ht="19.5" customHeight="1" thickBot="1">
      <c r="A29" s="13"/>
      <c r="B29" s="181"/>
      <c r="C29" s="181"/>
      <c r="D29" s="181"/>
      <c r="E29" s="181"/>
      <c r="F29" s="181"/>
      <c r="G29" s="181"/>
      <c r="H29" s="181"/>
      <c r="I29" s="181"/>
      <c r="J29" s="182"/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1"/>
      <c r="W29" s="12"/>
      <c r="X29" s="28"/>
      <c r="Y29" s="28"/>
      <c r="Z29" s="13"/>
    </row>
    <row r="30" spans="1:26" ht="19.5" customHeight="1">
      <c r="A30" s="1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12"/>
      <c r="W30" s="12"/>
      <c r="X30" s="28"/>
      <c r="Y30" s="28"/>
      <c r="Z30" s="13"/>
    </row>
    <row r="31" spans="1:118" ht="19.5" customHeight="1" thickBot="1">
      <c r="A31" s="13"/>
      <c r="B31" s="187" t="s">
        <v>16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8"/>
      <c r="U31" s="188"/>
      <c r="V31" s="188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</row>
    <row r="32" spans="1:118" ht="19.5" customHeight="1">
      <c r="A32" s="13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5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</row>
    <row r="33" spans="1:118" ht="19.5" customHeight="1">
      <c r="A33" s="13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8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</row>
    <row r="34" spans="1:118" ht="19.5" customHeight="1">
      <c r="A34" s="13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8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</row>
    <row r="35" spans="2:118" ht="19.5" customHeight="1" thickBot="1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1"/>
      <c r="BY35" s="29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</row>
    <row r="36" spans="1:118" s="28" customFormat="1" ht="19.5" customHeight="1" thickBot="1">
      <c r="A36" s="34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7"/>
      <c r="BY36" s="30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</row>
    <row r="37" spans="2:76" s="20" customFormat="1" ht="39.75" customHeight="1" thickBot="1">
      <c r="B37" s="72" t="s">
        <v>42</v>
      </c>
      <c r="C37" s="61"/>
      <c r="D37" s="61"/>
      <c r="E37" s="61"/>
      <c r="F37" s="61"/>
      <c r="G37" s="61"/>
      <c r="H37" s="61"/>
      <c r="I37" s="61"/>
      <c r="J37" s="61"/>
      <c r="K37" s="6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4"/>
      <c r="AL37" s="57"/>
      <c r="AM37" s="57"/>
      <c r="AO37" s="58"/>
      <c r="AP37" s="58"/>
      <c r="AQ37" s="58"/>
      <c r="AR37" s="58"/>
      <c r="AS37" s="58"/>
      <c r="AT37" s="58"/>
      <c r="AU37" s="58"/>
      <c r="AV37" s="58"/>
      <c r="AW37" s="58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</row>
    <row r="38" spans="2:76" s="20" customFormat="1" ht="39.75" customHeight="1" thickBot="1">
      <c r="B38" s="60" t="s">
        <v>43</v>
      </c>
      <c r="C38" s="61"/>
      <c r="D38" s="61"/>
      <c r="E38" s="61"/>
      <c r="F38" s="61"/>
      <c r="G38" s="61"/>
      <c r="H38" s="61"/>
      <c r="I38" s="61"/>
      <c r="J38" s="61"/>
      <c r="K38" s="62" t="s">
        <v>33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  <c r="AL38" s="57"/>
      <c r="AM38" s="57"/>
      <c r="AO38" s="58"/>
      <c r="AP38" s="58"/>
      <c r="AQ38" s="58"/>
      <c r="AR38" s="58"/>
      <c r="AS38" s="58"/>
      <c r="AT38" s="58"/>
      <c r="AU38" s="58"/>
      <c r="AV38" s="58"/>
      <c r="AW38" s="58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</row>
    <row r="39" spans="2:39" s="32" customFormat="1" ht="19.5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3"/>
      <c r="AH39" s="33"/>
      <c r="AI39" s="33"/>
      <c r="AJ39" s="33"/>
      <c r="AK39" s="33"/>
      <c r="AL39" s="33"/>
      <c r="AM39" s="33"/>
    </row>
    <row r="40" spans="2:86" ht="1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CB40" s="13"/>
      <c r="CC40" s="13"/>
      <c r="CD40" s="13"/>
      <c r="CE40" s="13"/>
      <c r="CF40" s="13"/>
      <c r="CG40" s="13"/>
      <c r="CH40" s="13"/>
    </row>
    <row r="41" spans="2:86" ht="1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CB41" s="13"/>
      <c r="CC41" s="13"/>
      <c r="CD41" s="13"/>
      <c r="CE41" s="13"/>
      <c r="CF41" s="13"/>
      <c r="CG41" s="13"/>
      <c r="CH41" s="13"/>
    </row>
    <row r="42" spans="2:35" ht="1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47" ht="1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47" ht="12">
      <c r="A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ht="12">
      <c r="A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</row>
    <row r="46" spans="1:47" ht="12">
      <c r="A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</row>
    <row r="47" spans="1:47" ht="12">
      <c r="A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1:47" ht="12">
      <c r="A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 ht="12">
      <c r="A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 ht="12">
      <c r="A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 ht="1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 ht="1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 ht="1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 ht="1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2:35" ht="1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2:35" ht="1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2:35" ht="1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2:35" ht="1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2:35" ht="1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2:35" ht="1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35" ht="1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1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</sheetData>
  <sheetProtection/>
  <mergeCells count="60">
    <mergeCell ref="AV18:BT18"/>
    <mergeCell ref="AV21:BH22"/>
    <mergeCell ref="BI21:BN22"/>
    <mergeCell ref="BO21:BT22"/>
    <mergeCell ref="B31:V31"/>
    <mergeCell ref="BO19:BT20"/>
    <mergeCell ref="K20:V20"/>
    <mergeCell ref="K25:V26"/>
    <mergeCell ref="BI25:BN26"/>
    <mergeCell ref="BO25:BT26"/>
    <mergeCell ref="AV27:BH28"/>
    <mergeCell ref="BI27:BN28"/>
    <mergeCell ref="BO27:BT28"/>
    <mergeCell ref="B3:K3"/>
    <mergeCell ref="B8:K10"/>
    <mergeCell ref="B20:J22"/>
    <mergeCell ref="B24:J26"/>
    <mergeCell ref="B16:J16"/>
    <mergeCell ref="B27:J29"/>
    <mergeCell ref="K27:V27"/>
    <mergeCell ref="K28:V29"/>
    <mergeCell ref="L3:AJ3"/>
    <mergeCell ref="AF11:BX13"/>
    <mergeCell ref="L11:X13"/>
    <mergeCell ref="AH9:AN10"/>
    <mergeCell ref="N8:AE10"/>
    <mergeCell ref="K21:V22"/>
    <mergeCell ref="K24:V24"/>
    <mergeCell ref="X20:AF22"/>
    <mergeCell ref="AG20:AP21"/>
    <mergeCell ref="AR8:BG8"/>
    <mergeCell ref="L14:AL14"/>
    <mergeCell ref="AM14:AV14"/>
    <mergeCell ref="AW14:BX14"/>
    <mergeCell ref="N5:BV7"/>
    <mergeCell ref="B4:K4"/>
    <mergeCell ref="B5:K7"/>
    <mergeCell ref="B11:K13"/>
    <mergeCell ref="Y11:AE13"/>
    <mergeCell ref="AH8:AN8"/>
    <mergeCell ref="L1:BP1"/>
    <mergeCell ref="BK8:BX8"/>
    <mergeCell ref="AO16:AW16"/>
    <mergeCell ref="AV23:BH24"/>
    <mergeCell ref="BI23:BN24"/>
    <mergeCell ref="BO23:BT24"/>
    <mergeCell ref="AQ20:AR21"/>
    <mergeCell ref="N4:BV4"/>
    <mergeCell ref="BK9:BX10"/>
    <mergeCell ref="AR9:BG10"/>
    <mergeCell ref="B38:J38"/>
    <mergeCell ref="K38:AK38"/>
    <mergeCell ref="K37:AK37"/>
    <mergeCell ref="B14:K14"/>
    <mergeCell ref="B18:J18"/>
    <mergeCell ref="AV25:BH26"/>
    <mergeCell ref="B37:J37"/>
    <mergeCell ref="B32:BX35"/>
    <mergeCell ref="AV19:BH20"/>
    <mergeCell ref="BI19:BN20"/>
  </mergeCells>
  <dataValidations count="1">
    <dataValidation allowBlank="1" showInputMessage="1" showErrorMessage="1" imeMode="fullKatakana" sqref="N4:BV4 BK8:BX8 AR8 BH8"/>
  </dataValidations>
  <printOptions/>
  <pageMargins left="0.7874015748031497" right="0.4330708661417323" top="0.5905511811023623" bottom="0.1968503937007874" header="0.5118110236220472" footer="0.275590551181102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00005507</dc:creator>
  <cp:keywords/>
  <dc:description/>
  <cp:lastModifiedBy>ARPAユーザー01</cp:lastModifiedBy>
  <cp:lastPrinted>2023-06-11T20:50:41Z</cp:lastPrinted>
  <dcterms:created xsi:type="dcterms:W3CDTF">2003-05-06T05:41:41Z</dcterms:created>
  <dcterms:modified xsi:type="dcterms:W3CDTF">2023-06-11T20:50:46Z</dcterms:modified>
  <cp:category/>
  <cp:version/>
  <cp:contentType/>
  <cp:contentStatus/>
</cp:coreProperties>
</file>