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618\室課専用\06　資産管理担当用\12　ホームページ\HP公開様式\☆申請書様式（令和３年10月～）\"/>
    </mc:Choice>
  </mc:AlternateContent>
  <bookViews>
    <workbookView xWindow="0" yWindow="0" windowWidth="20490" windowHeight="6780"/>
  </bookViews>
  <sheets>
    <sheet name="工事着手届" sheetId="1" r:id="rId1"/>
  </sheets>
  <definedNames>
    <definedName name="_xlnm.Print_Area" localSheetId="0">工事着手届!$A$1:$BM$39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深江 まどか</author>
  </authors>
  <commentList>
    <comment ref="BL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着色セル箇所は必須入力です。</t>
        </r>
      </text>
    </comment>
  </commentList>
</comments>
</file>

<file path=xl/sharedStrings.xml><?xml version="1.0" encoding="utf-8"?>
<sst xmlns="http://schemas.openxmlformats.org/spreadsheetml/2006/main" count="39" uniqueCount="24">
  <si>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</si>
  <si>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</si>
  <si>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</si>
  <si>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</si>
  <si>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吹 田 市 長  あて</t>
    <rPh sb="0" eb="1">
      <t>スイ</t>
    </rPh>
    <rPh sb="2" eb="3">
      <t>デン</t>
    </rPh>
    <rPh sb="4" eb="5">
      <t>シ</t>
    </rPh>
    <rPh sb="6" eb="7">
      <t>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</si>
  <si>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</si>
  <si>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</si>
  <si>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</si>
  <si>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</si>
  <si>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記</t>
    <rPh sb="0" eb="1">
      <t>キ</t>
    </rPh>
    <phoneticPr fontId="2"/>
  </si>
  <si>
    <t>許可（承認）年月日</t>
    <rPh sb="0" eb="1">
      <t>モト</t>
    </rPh>
    <rPh sb="1" eb="2">
      <t>カ</t>
    </rPh>
    <rPh sb="3" eb="5">
      <t>ショウニン</t>
    </rPh>
    <rPh sb="6" eb="7">
      <t>トシ</t>
    </rPh>
    <rPh sb="7" eb="8">
      <t>ツキ</t>
    </rPh>
    <rPh sb="8" eb="9">
      <t>ヒ</t>
    </rPh>
    <phoneticPr fontId="2"/>
  </si>
  <si>
    <t>吹田市指令土道第</t>
    <rPh sb="0" eb="2">
      <t>スイタ</t>
    </rPh>
    <phoneticPr fontId="2"/>
  </si>
  <si>
    <t>号</t>
    <rPh sb="0" eb="1">
      <t>ゴウ</t>
    </rPh>
    <phoneticPr fontId="2"/>
  </si>
  <si>
    <t>及び許可(承認)番号</t>
    <rPh sb="0" eb="1">
      <t>オヨ</t>
    </rPh>
    <rPh sb="2" eb="3">
      <t>モト</t>
    </rPh>
    <rPh sb="3" eb="4">
      <t>カ</t>
    </rPh>
    <rPh sb="5" eb="7">
      <t>ショウニン</t>
    </rPh>
    <rPh sb="8" eb="9">
      <t>バン</t>
    </rPh>
    <rPh sb="9" eb="10">
      <t>ゴウ</t>
    </rPh>
    <phoneticPr fontId="2"/>
  </si>
  <si>
    <t>工事着手日時</t>
    <rPh sb="0" eb="2">
      <t>コウジ</t>
    </rPh>
    <rPh sb="2" eb="4">
      <t>チャクシュ</t>
    </rPh>
    <rPh sb="4" eb="6">
      <t>ニチジ</t>
    </rPh>
    <phoneticPr fontId="2"/>
  </si>
  <si>
    <t>午前</t>
    <rPh sb="0" eb="2">
      <t>ゴゼン</t>
    </rPh>
    <phoneticPr fontId="2"/>
  </si>
  <si>
    <t>時</t>
    <rPh sb="0" eb="1">
      <t>ジ</t>
    </rPh>
    <phoneticPr fontId="2"/>
  </si>
  <si>
    <t>午後</t>
    <rPh sb="0" eb="2">
      <t>ゴゴ</t>
    </rPh>
    <phoneticPr fontId="2"/>
  </si>
  <si>
    <t>工事完了日時</t>
    <rPh sb="0" eb="2">
      <t>コウジ</t>
    </rPh>
    <rPh sb="2" eb="4">
      <t>カンリョウ</t>
    </rPh>
    <rPh sb="4" eb="6">
      <t>ニチジ</t>
    </rPh>
    <phoneticPr fontId="2"/>
  </si>
  <si>
    <t>備考</t>
    <rPh sb="0" eb="2">
      <t>ビコウ</t>
    </rPh>
    <phoneticPr fontId="2"/>
  </si>
  <si>
    <t>受付印</t>
    <rPh sb="0" eb="2">
      <t>ウケツケ</t>
    </rPh>
    <rPh sb="2" eb="3">
      <t>イン</t>
    </rPh>
    <phoneticPr fontId="2"/>
  </si>
  <si>
    <t>工    事    着    手    届</t>
    <rPh sb="0" eb="1">
      <t>コウ</t>
    </rPh>
    <rPh sb="5" eb="6">
      <t>コト</t>
    </rPh>
    <rPh sb="10" eb="11">
      <t>キ</t>
    </rPh>
    <rPh sb="15" eb="16">
      <t>テ</t>
    </rPh>
    <rPh sb="20" eb="21">
      <t>トドケ</t>
    </rPh>
    <phoneticPr fontId="2"/>
  </si>
  <si>
    <t>　下記のとおり工事に着手しますので、届け出ます。</t>
    <rPh sb="10" eb="12">
      <t>チャクシュ</t>
    </rPh>
    <phoneticPr fontId="2"/>
  </si>
  <si>
    <t>担当所管使用欄</t>
    <rPh sb="0" eb="2">
      <t>タントウ</t>
    </rPh>
    <rPh sb="2" eb="4">
      <t>ショカン</t>
    </rPh>
    <rPh sb="4" eb="6">
      <t>シヨウ</t>
    </rPh>
    <rPh sb="6" eb="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</si>
</sst>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19" xfId="0" applyFont="1" applyFill="1" applyBorder="1" applyAlignment="1">
      <alignment horizontal="distributed" vertical="center"/>
    </xf>
    <xf numFmtId="0" fontId="1" fillId="3" borderId="17" xfId="0" applyFont="1" applyFill="1" applyBorder="1" applyAlignment="1" applyProtection="1">
      <alignment horizontal="left" vertical="center" wrapText="1" shrinkToFit="1"/>
      <protection locked="0"/>
    </xf>
    <xf numFmtId="0" fontId="1" fillId="3" borderId="8" xfId="0" applyFont="1" applyFill="1" applyBorder="1" applyAlignment="1" applyProtection="1">
      <alignment horizontal="left" vertical="center" wrapText="1" shrinkToFit="1"/>
      <protection locked="0"/>
    </xf>
    <xf numFmtId="0" fontId="1" fillId="3" borderId="13" xfId="0" applyFont="1" applyFill="1" applyBorder="1" applyAlignment="1" applyProtection="1">
      <alignment horizontal="left" vertical="center" wrapText="1" shrinkToFit="1"/>
      <protection locked="0"/>
    </xf>
    <xf numFmtId="0" fontId="1" fillId="3" borderId="21" xfId="0" applyFont="1" applyFill="1" applyBorder="1" applyAlignment="1" applyProtection="1">
      <alignment horizontal="left" vertical="center" wrapText="1" shrinkToFit="1"/>
      <protection locked="0"/>
    </xf>
    <xf numFmtId="0" fontId="1" fillId="3" borderId="0" xfId="0" applyFont="1" applyFill="1" applyBorder="1" applyAlignment="1" applyProtection="1">
      <alignment horizontal="left" vertical="center" wrapText="1" shrinkToFit="1"/>
      <protection locked="0"/>
    </xf>
    <xf numFmtId="0" fontId="1" fillId="3" borderId="5" xfId="0" applyFont="1" applyFill="1" applyBorder="1" applyAlignment="1" applyProtection="1">
      <alignment horizontal="left" vertical="center" wrapText="1" shrinkToFit="1"/>
      <protection locked="0"/>
    </xf>
    <xf numFmtId="0" fontId="1" fillId="3" borderId="22" xfId="0" applyFont="1" applyFill="1" applyBorder="1" applyAlignment="1" applyProtection="1">
      <alignment horizontal="left" vertical="center" wrapText="1" shrinkToFit="1"/>
      <protection locked="0"/>
    </xf>
    <xf numFmtId="0" fontId="1" fillId="3" borderId="19" xfId="0" applyFont="1" applyFill="1" applyBorder="1" applyAlignment="1" applyProtection="1">
      <alignment horizontal="left" vertical="center" wrapText="1" shrinkToFit="1"/>
      <protection locked="0"/>
    </xf>
    <xf numFmtId="0" fontId="1" fillId="3" borderId="20" xfId="0" applyFont="1" applyFill="1" applyBorder="1" applyAlignment="1" applyProtection="1">
      <alignment horizontal="left" vertical="center" wrapText="1" shrinkToFit="1"/>
      <protection locked="0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18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distributed" vertical="center"/>
    </xf>
    <xf numFmtId="0" fontId="1" fillId="3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21</xdr:row>
          <xdr:rowOff>38100</xdr:rowOff>
        </xdr:from>
        <xdr:to>
          <xdr:col>41</xdr:col>
          <xdr:colOff>47625</xdr:colOff>
          <xdr:row>22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22</xdr:row>
          <xdr:rowOff>28575</xdr:rowOff>
        </xdr:from>
        <xdr:to>
          <xdr:col>41</xdr:col>
          <xdr:colOff>47625</xdr:colOff>
          <xdr:row>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23</xdr:row>
          <xdr:rowOff>38100</xdr:rowOff>
        </xdr:from>
        <xdr:to>
          <xdr:col>41</xdr:col>
          <xdr:colOff>38100</xdr:colOff>
          <xdr:row>24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24</xdr:row>
          <xdr:rowOff>19050</xdr:rowOff>
        </xdr:from>
        <xdr:to>
          <xdr:col>41</xdr:col>
          <xdr:colOff>38100</xdr:colOff>
          <xdr:row>24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9"/>
  <sheetViews>
    <sheetView tabSelected="1" view="pageBreakPreview" zoomScaleNormal="100" zoomScaleSheetLayoutView="100" workbookViewId="0">
      <selection activeCell="AW6" sqref="AW6:AY6"/>
    </sheetView>
  </sheetViews>
  <sheetFormatPr defaultRowHeight="13.5"/>
  <cols>
    <col min="1" max="69" width="1.375" style="2" customWidth="1"/>
    <col min="70" max="16384" width="9" style="2"/>
  </cols>
  <sheetData>
    <row r="1" spans="1:65" ht="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5"/>
      <c r="BM2" s="1"/>
    </row>
    <row r="3" spans="1:65" ht="18" customHeight="1">
      <c r="A3" s="1"/>
      <c r="B3" s="6"/>
      <c r="C3" s="71" t="s">
        <v>21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"/>
      <c r="BM3" s="1"/>
    </row>
    <row r="4" spans="1:65" ht="18" customHeight="1">
      <c r="A4" s="1"/>
      <c r="B4" s="6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"/>
      <c r="BM4" s="1"/>
    </row>
    <row r="5" spans="1:65" ht="15" customHeight="1">
      <c r="A5" s="1"/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7"/>
      <c r="BM5" s="1"/>
    </row>
    <row r="6" spans="1:65" ht="18.75" customHeight="1">
      <c r="A6" s="1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65" t="s">
        <v>0</v>
      </c>
      <c r="AU6" s="65"/>
      <c r="AV6" s="65"/>
      <c r="AW6" s="54"/>
      <c r="AX6" s="54"/>
      <c r="AY6" s="54"/>
      <c r="AZ6" s="65" t="s">
        <v>1</v>
      </c>
      <c r="BA6" s="65"/>
      <c r="BB6" s="54"/>
      <c r="BC6" s="54"/>
      <c r="BD6" s="54"/>
      <c r="BE6" s="65" t="s">
        <v>2</v>
      </c>
      <c r="BF6" s="65"/>
      <c r="BG6" s="54"/>
      <c r="BH6" s="54"/>
      <c r="BI6" s="54"/>
      <c r="BJ6" s="65" t="s">
        <v>3</v>
      </c>
      <c r="BK6" s="65"/>
      <c r="BL6" s="7"/>
      <c r="BM6" s="1"/>
    </row>
    <row r="7" spans="1:65" ht="15" customHeight="1">
      <c r="A7" s="1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7"/>
      <c r="BM7" s="1"/>
    </row>
    <row r="8" spans="1:65" ht="18" customHeight="1">
      <c r="A8" s="1"/>
      <c r="B8" s="6"/>
      <c r="C8" s="8"/>
      <c r="D8" s="8" t="s">
        <v>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7"/>
      <c r="BM8" s="1"/>
    </row>
    <row r="9" spans="1:65" ht="9.75" customHeight="1">
      <c r="A9" s="1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7"/>
      <c r="BM9" s="1"/>
    </row>
    <row r="10" spans="1:65" ht="18" customHeight="1">
      <c r="A10" s="1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 t="s">
        <v>5</v>
      </c>
      <c r="Y10" s="17"/>
      <c r="Z10" s="17"/>
      <c r="AA10" s="17"/>
      <c r="AB10" s="17"/>
      <c r="AC10" s="8"/>
      <c r="AD10" s="17" t="s">
        <v>6</v>
      </c>
      <c r="AE10" s="17"/>
      <c r="AF10" s="17"/>
      <c r="AG10" s="17"/>
      <c r="AH10" s="8"/>
      <c r="AI10" s="8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"/>
      <c r="BM10" s="1"/>
    </row>
    <row r="11" spans="1:65" ht="18" customHeight="1">
      <c r="A11" s="1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17"/>
      <c r="Z11" s="17"/>
      <c r="AA11" s="17"/>
      <c r="AB11" s="17"/>
      <c r="AC11" s="8"/>
      <c r="AD11" s="17"/>
      <c r="AE11" s="17"/>
      <c r="AF11" s="17"/>
      <c r="AG11" s="17"/>
      <c r="AH11" s="8"/>
      <c r="AI11" s="8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"/>
      <c r="BM11" s="1"/>
    </row>
    <row r="12" spans="1:65" ht="18" customHeight="1">
      <c r="A12" s="1"/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7"/>
      <c r="Y12" s="17"/>
      <c r="Z12" s="17"/>
      <c r="AA12" s="17"/>
      <c r="AB12" s="17"/>
      <c r="AC12" s="8"/>
      <c r="AD12" s="17" t="s">
        <v>7</v>
      </c>
      <c r="AE12" s="17"/>
      <c r="AF12" s="17"/>
      <c r="AG12" s="17"/>
      <c r="AH12" s="8"/>
      <c r="AI12" s="8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"/>
      <c r="BM12" s="1"/>
    </row>
    <row r="13" spans="1:65" ht="18" customHeight="1">
      <c r="A13" s="1"/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7"/>
      <c r="Y13" s="17"/>
      <c r="Z13" s="17"/>
      <c r="AA13" s="17"/>
      <c r="AB13" s="17"/>
      <c r="AC13" s="8"/>
      <c r="AD13" s="17"/>
      <c r="AE13" s="17"/>
      <c r="AF13" s="17"/>
      <c r="AG13" s="17"/>
      <c r="AH13" s="8"/>
      <c r="AI13" s="8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"/>
      <c r="BM13" s="1"/>
    </row>
    <row r="14" spans="1:65" ht="18" customHeight="1">
      <c r="A14" s="1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7"/>
      <c r="Y14" s="17"/>
      <c r="Z14" s="17"/>
      <c r="AA14" s="17"/>
      <c r="AB14" s="17"/>
      <c r="AC14" s="8"/>
      <c r="AD14" s="17" t="s">
        <v>8</v>
      </c>
      <c r="AE14" s="17"/>
      <c r="AF14" s="17"/>
      <c r="AG14" s="17"/>
      <c r="AH14" s="8"/>
      <c r="AI14" s="8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"/>
      <c r="BM14" s="1"/>
    </row>
    <row r="15" spans="1:65" ht="29.25" customHeight="1">
      <c r="A15" s="1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7"/>
      <c r="BM15" s="1"/>
    </row>
    <row r="16" spans="1:65" ht="27.75" customHeight="1">
      <c r="A16" s="1"/>
      <c r="B16" s="6"/>
      <c r="C16" s="8"/>
      <c r="D16" s="8" t="s">
        <v>22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7"/>
      <c r="BM16" s="1"/>
    </row>
    <row r="17" spans="1:65" ht="29.25" customHeight="1">
      <c r="A17" s="1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7"/>
      <c r="BM17" s="1"/>
    </row>
    <row r="18" spans="1:65" ht="18" customHeight="1">
      <c r="A18" s="1"/>
      <c r="B18" s="6"/>
      <c r="C18" s="8"/>
      <c r="D18" s="17" t="s">
        <v>9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8"/>
      <c r="BL18" s="7"/>
      <c r="BM18" s="1"/>
    </row>
    <row r="19" spans="1:65" ht="18" customHeight="1">
      <c r="A19" s="1"/>
      <c r="B19" s="6"/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4"/>
      <c r="BM19" s="1"/>
    </row>
    <row r="20" spans="1:65" ht="21.75" customHeight="1">
      <c r="A20" s="1"/>
      <c r="B20" s="56">
        <v>1</v>
      </c>
      <c r="C20" s="57"/>
      <c r="D20" s="8"/>
      <c r="E20" s="69" t="s">
        <v>10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15"/>
      <c r="R20" s="65" t="s">
        <v>0</v>
      </c>
      <c r="S20" s="65"/>
      <c r="T20" s="65"/>
      <c r="U20" s="54"/>
      <c r="V20" s="54"/>
      <c r="W20" s="54"/>
      <c r="X20" s="65" t="s">
        <v>1</v>
      </c>
      <c r="Y20" s="65"/>
      <c r="Z20" s="54"/>
      <c r="AA20" s="54"/>
      <c r="AB20" s="54"/>
      <c r="AC20" s="65" t="s">
        <v>2</v>
      </c>
      <c r="AD20" s="65"/>
      <c r="AE20" s="54"/>
      <c r="AF20" s="54"/>
      <c r="AG20" s="54"/>
      <c r="AH20" s="65" t="s">
        <v>3</v>
      </c>
      <c r="AI20" s="65"/>
      <c r="AJ20" s="8"/>
      <c r="AK20" s="8"/>
      <c r="AL20" s="1"/>
      <c r="AM20" s="54"/>
      <c r="AN20" s="54"/>
      <c r="AO20" s="66" t="s">
        <v>11</v>
      </c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8"/>
      <c r="BC20" s="68"/>
      <c r="BD20" s="68"/>
      <c r="BE20" s="68"/>
      <c r="BF20" s="68"/>
      <c r="BG20" s="68"/>
      <c r="BH20" s="68"/>
      <c r="BI20" s="68"/>
      <c r="BJ20" s="62" t="s">
        <v>12</v>
      </c>
      <c r="BK20" s="62"/>
      <c r="BL20" s="13"/>
      <c r="BM20" s="1"/>
    </row>
    <row r="21" spans="1:65" ht="21.75" customHeight="1">
      <c r="A21" s="1"/>
      <c r="B21" s="56"/>
      <c r="C21" s="57"/>
      <c r="D21" s="11"/>
      <c r="E21" s="64" t="s">
        <v>13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12"/>
      <c r="R21" s="65"/>
      <c r="S21" s="65"/>
      <c r="T21" s="65"/>
      <c r="U21" s="54"/>
      <c r="V21" s="54"/>
      <c r="W21" s="54"/>
      <c r="X21" s="65"/>
      <c r="Y21" s="65"/>
      <c r="Z21" s="54"/>
      <c r="AA21" s="54"/>
      <c r="AB21" s="54"/>
      <c r="AC21" s="65"/>
      <c r="AD21" s="65"/>
      <c r="AE21" s="54"/>
      <c r="AF21" s="54"/>
      <c r="AG21" s="54"/>
      <c r="AH21" s="65"/>
      <c r="AI21" s="65"/>
      <c r="AJ21" s="8"/>
      <c r="AK21" s="8"/>
      <c r="AL21" s="1"/>
      <c r="AM21" s="54"/>
      <c r="AN21" s="54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8"/>
      <c r="BC21" s="68"/>
      <c r="BD21" s="68"/>
      <c r="BE21" s="68"/>
      <c r="BF21" s="68"/>
      <c r="BG21" s="68"/>
      <c r="BH21" s="68"/>
      <c r="BI21" s="68"/>
      <c r="BJ21" s="63"/>
      <c r="BK21" s="63"/>
      <c r="BL21" s="7"/>
      <c r="BM21" s="1"/>
    </row>
    <row r="22" spans="1:65" ht="21.75" customHeight="1">
      <c r="A22" s="1"/>
      <c r="B22" s="56">
        <v>2</v>
      </c>
      <c r="C22" s="57"/>
      <c r="D22" s="9"/>
      <c r="E22" s="22" t="s">
        <v>14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0"/>
      <c r="R22" s="59" t="s">
        <v>0</v>
      </c>
      <c r="S22" s="51"/>
      <c r="T22" s="51"/>
      <c r="U22" s="52"/>
      <c r="V22" s="52"/>
      <c r="W22" s="52"/>
      <c r="X22" s="51" t="s">
        <v>1</v>
      </c>
      <c r="Y22" s="51"/>
      <c r="Z22" s="52"/>
      <c r="AA22" s="52"/>
      <c r="AB22" s="52"/>
      <c r="AC22" s="51" t="s">
        <v>2</v>
      </c>
      <c r="AD22" s="51"/>
      <c r="AE22" s="52"/>
      <c r="AF22" s="52"/>
      <c r="AG22" s="52"/>
      <c r="AH22" s="51" t="s">
        <v>3</v>
      </c>
      <c r="AI22" s="51"/>
      <c r="AJ22" s="9"/>
      <c r="AK22" s="9"/>
      <c r="AL22" s="9"/>
      <c r="AM22" s="60"/>
      <c r="AN22" s="60"/>
      <c r="AO22" s="9"/>
      <c r="AP22" s="39" t="s">
        <v>15</v>
      </c>
      <c r="AQ22" s="39"/>
      <c r="AR22" s="39"/>
      <c r="AS22" s="39"/>
      <c r="AT22" s="9"/>
      <c r="AU22" s="61"/>
      <c r="AV22" s="61"/>
      <c r="AW22" s="61"/>
      <c r="AX22" s="61"/>
      <c r="AY22" s="61"/>
      <c r="AZ22" s="9"/>
      <c r="BA22" s="39" t="s">
        <v>16</v>
      </c>
      <c r="BB22" s="39"/>
      <c r="BC22" s="9"/>
      <c r="BD22" s="9"/>
      <c r="BE22" s="9"/>
      <c r="BF22" s="9"/>
      <c r="BG22" s="9"/>
      <c r="BH22" s="9"/>
      <c r="BI22" s="9"/>
      <c r="BJ22" s="9"/>
      <c r="BK22" s="9"/>
      <c r="BL22" s="13"/>
      <c r="BM22" s="1"/>
    </row>
    <row r="23" spans="1:65" ht="21.75" customHeight="1">
      <c r="A23" s="1"/>
      <c r="B23" s="56"/>
      <c r="C23" s="57"/>
      <c r="D23" s="1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12"/>
      <c r="R23" s="59"/>
      <c r="S23" s="51"/>
      <c r="T23" s="51"/>
      <c r="U23" s="52"/>
      <c r="V23" s="52"/>
      <c r="W23" s="52"/>
      <c r="X23" s="51"/>
      <c r="Y23" s="51"/>
      <c r="Z23" s="52"/>
      <c r="AA23" s="52"/>
      <c r="AB23" s="52"/>
      <c r="AC23" s="51"/>
      <c r="AD23" s="51"/>
      <c r="AE23" s="52"/>
      <c r="AF23" s="52"/>
      <c r="AG23" s="52"/>
      <c r="AH23" s="51"/>
      <c r="AI23" s="51"/>
      <c r="AJ23" s="11"/>
      <c r="AK23" s="11"/>
      <c r="AL23" s="11"/>
      <c r="AM23" s="50"/>
      <c r="AN23" s="50"/>
      <c r="AO23" s="11"/>
      <c r="AP23" s="49" t="s">
        <v>17</v>
      </c>
      <c r="AQ23" s="49"/>
      <c r="AR23" s="49"/>
      <c r="AS23" s="49"/>
      <c r="AT23" s="11"/>
      <c r="AU23" s="55"/>
      <c r="AV23" s="55"/>
      <c r="AW23" s="55"/>
      <c r="AX23" s="55"/>
      <c r="AY23" s="55"/>
      <c r="AZ23" s="11"/>
      <c r="BA23" s="49"/>
      <c r="BB23" s="49"/>
      <c r="BC23" s="11"/>
      <c r="BD23" s="11"/>
      <c r="BE23" s="11"/>
      <c r="BF23" s="11"/>
      <c r="BG23" s="11"/>
      <c r="BH23" s="11"/>
      <c r="BI23" s="11"/>
      <c r="BJ23" s="11"/>
      <c r="BK23" s="11"/>
      <c r="BL23" s="14"/>
      <c r="BM23" s="1"/>
    </row>
    <row r="24" spans="1:65" ht="21.75" customHeight="1">
      <c r="A24" s="1"/>
      <c r="B24" s="56">
        <v>3</v>
      </c>
      <c r="C24" s="57"/>
      <c r="D24" s="9"/>
      <c r="E24" s="22" t="s">
        <v>18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0"/>
      <c r="R24" s="59" t="s">
        <v>0</v>
      </c>
      <c r="S24" s="51"/>
      <c r="T24" s="51"/>
      <c r="U24" s="52"/>
      <c r="V24" s="52"/>
      <c r="W24" s="52"/>
      <c r="X24" s="51" t="s">
        <v>1</v>
      </c>
      <c r="Y24" s="51"/>
      <c r="Z24" s="52"/>
      <c r="AA24" s="52"/>
      <c r="AB24" s="52"/>
      <c r="AC24" s="51" t="s">
        <v>2</v>
      </c>
      <c r="AD24" s="51"/>
      <c r="AE24" s="52"/>
      <c r="AF24" s="52"/>
      <c r="AG24" s="52"/>
      <c r="AH24" s="51" t="s">
        <v>3</v>
      </c>
      <c r="AI24" s="51"/>
      <c r="AJ24" s="8"/>
      <c r="AK24" s="8"/>
      <c r="AL24" s="8"/>
      <c r="AM24" s="53"/>
      <c r="AN24" s="53"/>
      <c r="AO24" s="8"/>
      <c r="AP24" s="17" t="s">
        <v>15</v>
      </c>
      <c r="AQ24" s="17"/>
      <c r="AR24" s="17"/>
      <c r="AS24" s="17"/>
      <c r="AT24" s="8"/>
      <c r="AU24" s="54"/>
      <c r="AV24" s="54"/>
      <c r="AW24" s="54"/>
      <c r="AX24" s="54"/>
      <c r="AY24" s="54"/>
      <c r="AZ24" s="8"/>
      <c r="BA24" s="17" t="s">
        <v>16</v>
      </c>
      <c r="BB24" s="17"/>
      <c r="BC24" s="8"/>
      <c r="BD24" s="8"/>
      <c r="BE24" s="8"/>
      <c r="BF24" s="8"/>
      <c r="BG24" s="8"/>
      <c r="BH24" s="8"/>
      <c r="BI24" s="8"/>
      <c r="BJ24" s="8"/>
      <c r="BK24" s="8"/>
      <c r="BL24" s="7"/>
      <c r="BM24" s="1"/>
    </row>
    <row r="25" spans="1:65" ht="21.75" customHeight="1">
      <c r="A25" s="1"/>
      <c r="B25" s="56"/>
      <c r="C25" s="57"/>
      <c r="D25" s="11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12"/>
      <c r="R25" s="59"/>
      <c r="S25" s="51"/>
      <c r="T25" s="51"/>
      <c r="U25" s="52"/>
      <c r="V25" s="52"/>
      <c r="W25" s="52"/>
      <c r="X25" s="51"/>
      <c r="Y25" s="51"/>
      <c r="Z25" s="52"/>
      <c r="AA25" s="52"/>
      <c r="AB25" s="52"/>
      <c r="AC25" s="51"/>
      <c r="AD25" s="51"/>
      <c r="AE25" s="52"/>
      <c r="AF25" s="52"/>
      <c r="AG25" s="52"/>
      <c r="AH25" s="51"/>
      <c r="AI25" s="51"/>
      <c r="AJ25" s="11"/>
      <c r="AK25" s="11"/>
      <c r="AL25" s="11"/>
      <c r="AM25" s="50"/>
      <c r="AN25" s="50"/>
      <c r="AO25" s="11"/>
      <c r="AP25" s="49" t="s">
        <v>17</v>
      </c>
      <c r="AQ25" s="49"/>
      <c r="AR25" s="49"/>
      <c r="AS25" s="49"/>
      <c r="AT25" s="11"/>
      <c r="AU25" s="55"/>
      <c r="AV25" s="55"/>
      <c r="AW25" s="55"/>
      <c r="AX25" s="55"/>
      <c r="AY25" s="55"/>
      <c r="AZ25" s="11"/>
      <c r="BA25" s="49"/>
      <c r="BB25" s="49"/>
      <c r="BC25" s="11"/>
      <c r="BD25" s="11"/>
      <c r="BE25" s="11"/>
      <c r="BF25" s="11"/>
      <c r="BG25" s="11"/>
      <c r="BH25" s="11"/>
      <c r="BI25" s="8"/>
      <c r="BJ25" s="8"/>
      <c r="BK25" s="8"/>
      <c r="BL25" s="14"/>
      <c r="BM25" s="1"/>
    </row>
    <row r="26" spans="1:65" ht="52.5" customHeight="1">
      <c r="A26" s="1"/>
      <c r="B26" s="46">
        <v>4</v>
      </c>
      <c r="C26" s="39"/>
      <c r="D26" s="9"/>
      <c r="E26" s="22" t="s">
        <v>19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9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7"/>
      <c r="BM26" s="1"/>
    </row>
    <row r="27" spans="1:65" ht="52.5" customHeight="1">
      <c r="A27" s="1"/>
      <c r="B27" s="47"/>
      <c r="C27" s="17"/>
      <c r="D27" s="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8"/>
      <c r="R27" s="28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30"/>
      <c r="BM27" s="1"/>
    </row>
    <row r="28" spans="1:65" ht="34.5" customHeight="1" thickBot="1">
      <c r="A28" s="1"/>
      <c r="B28" s="48"/>
      <c r="C28" s="18"/>
      <c r="D28" s="1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6"/>
      <c r="R28" s="3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3"/>
      <c r="BM28" s="1"/>
    </row>
    <row r="29" spans="1:65" ht="17.25" customHeight="1">
      <c r="A29" s="1"/>
      <c r="B29" s="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19" t="s">
        <v>23</v>
      </c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1"/>
      <c r="BM29" s="1"/>
    </row>
    <row r="30" spans="1:65" ht="18" customHeight="1">
      <c r="A30" s="1"/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38" t="s">
        <v>20</v>
      </c>
      <c r="AS30" s="39"/>
      <c r="AT30" s="39"/>
      <c r="AU30" s="39"/>
      <c r="AV30" s="39"/>
      <c r="AW30" s="3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13"/>
      <c r="BM30" s="1"/>
    </row>
    <row r="31" spans="1:65" ht="18" customHeight="1">
      <c r="A31" s="1"/>
      <c r="B31" s="6"/>
      <c r="C31" s="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40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2"/>
      <c r="BM31" s="1"/>
    </row>
    <row r="32" spans="1:65" ht="18" customHeight="1">
      <c r="A32" s="1"/>
      <c r="B32" s="6"/>
      <c r="C32" s="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40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2"/>
      <c r="BM32" s="1"/>
    </row>
    <row r="33" spans="1:65" ht="18" customHeight="1">
      <c r="A33" s="1"/>
      <c r="B33" s="6"/>
      <c r="C33" s="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40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2"/>
      <c r="BM33" s="1"/>
    </row>
    <row r="34" spans="1:65" ht="25.5" customHeight="1">
      <c r="A34" s="1"/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40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2"/>
      <c r="BM34" s="1"/>
    </row>
    <row r="35" spans="1:65" ht="8.25" customHeight="1">
      <c r="A35" s="1"/>
      <c r="B35" s="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40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2"/>
      <c r="BM35" s="1"/>
    </row>
    <row r="36" spans="1:65" ht="15" customHeight="1">
      <c r="A36" s="1"/>
      <c r="B36" s="34"/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40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2"/>
      <c r="BM36" s="1"/>
    </row>
    <row r="37" spans="1:65" ht="21" customHeight="1">
      <c r="A37" s="1"/>
      <c r="B37" s="34"/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40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2"/>
      <c r="BM37" s="1"/>
    </row>
    <row r="38" spans="1:65" ht="21" customHeight="1" thickBot="1">
      <c r="A38" s="1"/>
      <c r="B38" s="36"/>
      <c r="C38" s="3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43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  <c r="BM38" s="1"/>
    </row>
    <row r="39" spans="1:65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</sheetData>
  <sheetProtection formatCells="0" formatColumns="0" formatRows="0" insertColumns="0" insertRows="0" selectLockedCells="1"/>
  <mergeCells count="89">
    <mergeCell ref="C3:BK4"/>
    <mergeCell ref="AT6:AV6"/>
    <mergeCell ref="AW6:AY6"/>
    <mergeCell ref="AZ6:BA6"/>
    <mergeCell ref="BB6:BD6"/>
    <mergeCell ref="BE6:BF6"/>
    <mergeCell ref="BG6:BI6"/>
    <mergeCell ref="BJ6:BK6"/>
    <mergeCell ref="Z20:AB21"/>
    <mergeCell ref="D18:BJ18"/>
    <mergeCell ref="X10:AB14"/>
    <mergeCell ref="AD10:AG11"/>
    <mergeCell ref="AJ10:BK10"/>
    <mergeCell ref="AJ11:BK11"/>
    <mergeCell ref="AD12:AG13"/>
    <mergeCell ref="AJ12:BK12"/>
    <mergeCell ref="AJ13:BK13"/>
    <mergeCell ref="AD14:AG14"/>
    <mergeCell ref="AJ14:BK14"/>
    <mergeCell ref="B20:C21"/>
    <mergeCell ref="E20:P20"/>
    <mergeCell ref="R20:T21"/>
    <mergeCell ref="U20:W21"/>
    <mergeCell ref="X20:Y21"/>
    <mergeCell ref="BJ20:BK21"/>
    <mergeCell ref="E21:P21"/>
    <mergeCell ref="B22:C23"/>
    <mergeCell ref="E22:P23"/>
    <mergeCell ref="R22:T23"/>
    <mergeCell ref="U22:W23"/>
    <mergeCell ref="X22:Y23"/>
    <mergeCell ref="Z22:AB23"/>
    <mergeCell ref="AC22:AD23"/>
    <mergeCell ref="AE22:AG23"/>
    <mergeCell ref="AC20:AD21"/>
    <mergeCell ref="AE20:AG21"/>
    <mergeCell ref="AH20:AI21"/>
    <mergeCell ref="AM20:AN21"/>
    <mergeCell ref="AO20:BA21"/>
    <mergeCell ref="BB20:BI21"/>
    <mergeCell ref="AP22:AS22"/>
    <mergeCell ref="AU22:AY23"/>
    <mergeCell ref="BA22:BB23"/>
    <mergeCell ref="AM23:AN23"/>
    <mergeCell ref="AP23:AS23"/>
    <mergeCell ref="U24:W25"/>
    <mergeCell ref="X24:Y25"/>
    <mergeCell ref="Z24:AB25"/>
    <mergeCell ref="AH22:AI23"/>
    <mergeCell ref="AM22:AN22"/>
    <mergeCell ref="T31:U33"/>
    <mergeCell ref="V31:AB31"/>
    <mergeCell ref="AR31:BL38"/>
    <mergeCell ref="B26:C28"/>
    <mergeCell ref="BA24:BB25"/>
    <mergeCell ref="AM25:AN25"/>
    <mergeCell ref="AP25:AS25"/>
    <mergeCell ref="AC24:AD25"/>
    <mergeCell ref="AE24:AG25"/>
    <mergeCell ref="AH24:AI25"/>
    <mergeCell ref="AM24:AN24"/>
    <mergeCell ref="AP24:AS24"/>
    <mergeCell ref="AU24:AY25"/>
    <mergeCell ref="B24:C25"/>
    <mergeCell ref="E24:P25"/>
    <mergeCell ref="R24:T25"/>
    <mergeCell ref="B36:C38"/>
    <mergeCell ref="D36:I36"/>
    <mergeCell ref="J36:O36"/>
    <mergeCell ref="P36:U36"/>
    <mergeCell ref="V36:AA36"/>
    <mergeCell ref="D37:I38"/>
    <mergeCell ref="J37:O38"/>
    <mergeCell ref="P37:U38"/>
    <mergeCell ref="V37:AA38"/>
    <mergeCell ref="AB37:AQ38"/>
    <mergeCell ref="AR29:BL29"/>
    <mergeCell ref="E26:P28"/>
    <mergeCell ref="R26:BL28"/>
    <mergeCell ref="V32:AB32"/>
    <mergeCell ref="V33:AB33"/>
    <mergeCell ref="AB36:AQ36"/>
    <mergeCell ref="AR30:AW30"/>
    <mergeCell ref="D31:F33"/>
    <mergeCell ref="G31:I33"/>
    <mergeCell ref="J31:K33"/>
    <mergeCell ref="L31:N33"/>
    <mergeCell ref="O31:P33"/>
    <mergeCell ref="Q31:S33"/>
  </mergeCells>
  <phoneticPr fontId="2"/>
  <dataValidations count="1">
    <dataValidation type="list" allowBlank="1" showInputMessage="1" showErrorMessage="1" sqref="AU22:AY25">
      <formula1>"0,1,2,3,4,5,6,7,8,9,10,11,12"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37</xdr:col>
                    <xdr:colOff>104775</xdr:colOff>
                    <xdr:row>21</xdr:row>
                    <xdr:rowOff>38100</xdr:rowOff>
                  </from>
                  <to>
                    <xdr:col>41</xdr:col>
                    <xdr:colOff>47625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28575</xdr:rowOff>
                  </from>
                  <to>
                    <xdr:col>41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37</xdr:col>
                    <xdr:colOff>95250</xdr:colOff>
                    <xdr:row>23</xdr:row>
                    <xdr:rowOff>38100</xdr:rowOff>
                  </from>
                  <to>
                    <xdr:col>41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37</xdr:col>
                    <xdr:colOff>95250</xdr:colOff>
                    <xdr:row>24</xdr:row>
                    <xdr:rowOff>19050</xdr:rowOff>
                  </from>
                  <to>
                    <xdr:col>41</xdr:col>
                    <xdr:colOff>38100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工事着手届</vt:lpstr>
      <vt:lpstr>工事着手届!Print_Area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吹田市（道路室）</dc:creator>
  <cp:lastModifiedBy>吹田市（道路室）</cp:lastModifiedBy>
  <cp:lastPrinted>2020-11-12T05:18:57Z</cp:lastPrinted>
  <dcterms:created xsi:type="dcterms:W3CDTF">2020-11-12T04:53:25Z</dcterms:created>
  <dcterms:modified xsi:type="dcterms:W3CDTF">2021-10-08T11:07:57Z</dcterms:modified>
</cp:coreProperties>
</file>