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693C4C11-049E-4823-837E-E0D5EAAC347C}" revIDLastSave="0" xr10:uidLastSave="{00000000-0000-0000-0000-000000000000}"/>
  <bookViews>
    <workbookView xr2:uid="{ABEE6BE7-5F20-4CEC-BAFC-C052F48B69F9}" windowHeight="11040" windowWidth="20730" xWindow="-120" yWindow="-120"/>
  </bookViews>
  <sheets>
    <sheet r:id="rId1" name="就労継続支援A型" sheetId="2"/>
    <sheet r:id="rId2" name="Sheet1" sheetId="1"/>
  </sheets>
  <externalReferences>
    <externalReference r:id="rId3"/>
  </externalReferences>
  <definedNames>
    <definedName hidden="1" localSheetId="0" name="_xlnm._FilterDatabase">就労継続支援A型!$A$3:$E$3</definedName>
    <definedName localSheetId="0" name="_xlnm.Print_Area">就労継続支援A型!$A$1:$F$11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<sst xmlns="http://schemas.openxmlformats.org/spreadsheetml/2006/main" count="49" uniqueCount="45">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</sst>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7F17922-EF29-4D57-B394-684735E37F16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9BBA8A-4AF5-49CB-BF6F-ECE33D13CF17}" name="テーブル6" displayName="テーブル6" ref="A3:G12" totalsRowShown="0" headerRowDxfId="8" dataDxfId="7">
  <autoFilter ref="A3:G12" xr:uid="{00000000-0009-0000-0100-000006000000}"/>
  <tableColumns count="7">
    <tableColumn id="1" xr3:uid="{DBAD6C91-F68D-43B1-B056-3DFC9C850C45}" name="事業所名" dataDxfId="6"/>
    <tableColumn id="2" xr3:uid="{6F183687-B517-47D5-9B0B-669BF0A7E560}" name="郵便番号" dataDxfId="5"/>
    <tableColumn id="3" xr3:uid="{6055D6D5-5EA0-439A-B414-826739EB20BD}" name="所在地" dataDxfId="4"/>
    <tableColumn id="4" xr3:uid="{6A5CC88D-A13E-41AC-98C5-C03A70AAC723}" name="電話番号" dataDxfId="3"/>
    <tableColumn id="5" xr3:uid="{99DF26EC-A80D-4F0D-8929-23B7FCC4F496}" name="FAX番号" dataDxfId="2"/>
    <tableColumn id="6" xr3:uid="{2ABAADC4-F36E-4874-B6EB-9148A2B6FAD1}" name="事業開始年月日" dataDxfId="1"/>
    <tableColumn id="7" xr3:uid="{DA2D0B15-5842-447B-877E-1F65FF5AC70B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7CAA-3469-4112-BCEF-195B43B5E5FB}">
  <sheetPr codeName="Sheet14">
    <pageSetUpPr fitToPage="1"/>
  </sheetPr>
  <dimension ref="A1:H476"/>
  <sheetViews>
    <sheetView tabSelected="1" view="pageBreakPreview" zoomScale="85" zoomScaleNormal="100" zoomScaleSheetLayoutView="85" workbookViewId="0">
      <selection activeCell="A4" sqref="A4:G11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44562</v>
      </c>
      <c r="G4" s="13">
        <v>44562</v>
      </c>
    </row>
    <row r="5" spans="1:8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16</v>
      </c>
      <c r="F5" s="12">
        <v>43040</v>
      </c>
      <c r="G5" s="14">
        <v>43040</v>
      </c>
    </row>
    <row r="6" spans="1:8" ht="15.75" x14ac:dyDescent="0.4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21</v>
      </c>
      <c r="F6" s="12">
        <v>42767</v>
      </c>
      <c r="G6" s="14">
        <v>42767</v>
      </c>
    </row>
    <row r="7" spans="1:8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2">
        <v>45717</v>
      </c>
      <c r="G7" s="14">
        <v>45717</v>
      </c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30</v>
      </c>
      <c r="F8" s="12">
        <v>42095</v>
      </c>
      <c r="G8" s="14">
        <v>42095</v>
      </c>
    </row>
    <row r="9" spans="1:8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2">
        <v>45931</v>
      </c>
      <c r="G9" s="14">
        <v>45931</v>
      </c>
    </row>
    <row r="10" spans="1:8" ht="15.75" x14ac:dyDescent="0.4">
      <c r="A10" s="15" t="s">
        <v>36</v>
      </c>
      <c r="B10" s="15" t="s">
        <v>37</v>
      </c>
      <c r="C10" s="15" t="s">
        <v>38</v>
      </c>
      <c r="D10" s="15" t="s">
        <v>39</v>
      </c>
      <c r="E10" s="15" t="s">
        <v>39</v>
      </c>
      <c r="F10" s="12">
        <v>42217</v>
      </c>
      <c r="G10" s="14">
        <v>42217</v>
      </c>
    </row>
    <row r="11" spans="1:8" ht="15.75" x14ac:dyDescent="0.4">
      <c r="A11" s="15" t="s">
        <v>40</v>
      </c>
      <c r="B11" s="15" t="s">
        <v>41</v>
      </c>
      <c r="C11" s="15" t="s">
        <v>42</v>
      </c>
      <c r="D11" s="15" t="s">
        <v>43</v>
      </c>
      <c r="E11" s="15" t="s">
        <v>44</v>
      </c>
      <c r="F11" s="12">
        <v>43040</v>
      </c>
      <c r="G11" s="14">
        <v>43040</v>
      </c>
    </row>
    <row r="12" spans="1:8" ht="15.75" x14ac:dyDescent="0.4">
      <c r="A12" s="16"/>
      <c r="B12" s="17"/>
      <c r="C12" s="16"/>
      <c r="D12" s="17"/>
      <c r="E12" s="17"/>
      <c r="F12" s="12"/>
      <c r="G12" s="18"/>
    </row>
    <row r="13" spans="1:8" x14ac:dyDescent="0.4">
      <c r="A13" s="19"/>
      <c r="B13" s="20"/>
      <c r="C13" s="19"/>
      <c r="D13" s="20"/>
      <c r="E13" s="20"/>
    </row>
    <row r="14" spans="1:8" x14ac:dyDescent="0.4">
      <c r="A14" s="19"/>
      <c r="B14" s="20"/>
      <c r="C14" s="19"/>
      <c r="D14" s="20"/>
      <c r="E14" s="20"/>
    </row>
    <row r="15" spans="1:8" x14ac:dyDescent="0.4">
      <c r="A15" s="19"/>
      <c r="B15" s="20"/>
      <c r="C15" s="19"/>
      <c r="D15" s="20"/>
      <c r="E15" s="20"/>
    </row>
    <row r="16" spans="1:8" x14ac:dyDescent="0.4">
      <c r="A16" s="19"/>
      <c r="B16" s="20"/>
      <c r="C16" s="19"/>
      <c r="D16" s="20"/>
      <c r="E16" s="20"/>
    </row>
    <row r="17" spans="1:3" x14ac:dyDescent="0.4">
      <c r="A17" s="21"/>
      <c r="C17" s="21"/>
    </row>
    <row r="18" spans="1:3" x14ac:dyDescent="0.4">
      <c r="A18" s="21"/>
      <c r="C18" s="21"/>
    </row>
    <row r="19" spans="1:3" x14ac:dyDescent="0.4">
      <c r="A19" s="21"/>
      <c r="C19" s="21"/>
    </row>
    <row r="20" spans="1:3" x14ac:dyDescent="0.4">
      <c r="A20" s="21"/>
      <c r="C20" s="21"/>
    </row>
    <row r="21" spans="1:3" x14ac:dyDescent="0.4">
      <c r="A21" s="21"/>
      <c r="C21" s="21"/>
    </row>
    <row r="22" spans="1:3" x14ac:dyDescent="0.4">
      <c r="A22" s="21"/>
      <c r="C22" s="21"/>
    </row>
    <row r="23" spans="1:3" x14ac:dyDescent="0.4">
      <c r="A23" s="21"/>
      <c r="C23" s="21"/>
    </row>
    <row r="24" spans="1:3" x14ac:dyDescent="0.4">
      <c r="A24" s="21"/>
      <c r="C24" s="21"/>
    </row>
    <row r="25" spans="1:3" x14ac:dyDescent="0.4">
      <c r="A25" s="21"/>
      <c r="C25" s="21"/>
    </row>
    <row r="26" spans="1:3" x14ac:dyDescent="0.4">
      <c r="A26" s="21"/>
      <c r="C26" s="21"/>
    </row>
    <row r="27" spans="1:3" x14ac:dyDescent="0.4">
      <c r="A27" s="21"/>
      <c r="C27" s="21"/>
    </row>
    <row r="28" spans="1:3" x14ac:dyDescent="0.4">
      <c r="A28" s="21"/>
      <c r="C28" s="21"/>
    </row>
    <row r="29" spans="1:3" x14ac:dyDescent="0.4">
      <c r="A29" s="21"/>
      <c r="C29" s="21"/>
    </row>
    <row r="30" spans="1:3" x14ac:dyDescent="0.4">
      <c r="A30" s="21"/>
      <c r="C30" s="21"/>
    </row>
    <row r="31" spans="1:3" x14ac:dyDescent="0.4">
      <c r="A31" s="21"/>
      <c r="C31" s="21"/>
    </row>
    <row r="32" spans="1:3" x14ac:dyDescent="0.4">
      <c r="A32" s="21"/>
      <c r="C32" s="21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FCE1-9054-4DAE-A18F-83FAF857026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就労継続支援A型</vt:lpstr>
      <vt:lpstr>Sheet1</vt:lpstr>
      <vt:lpstr>就労継続支援A型!Print_Area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2026-03-19T04:29:18Z</dcterms:created>
  <dcterms:modified xsi:type="dcterms:W3CDTF">2026-03-19T04:29:22Z</dcterms:modified>
</cp:coreProperties>
</file>