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9315F0C1-7961-4CD4-8D71-50109997B2A3}" revIDLastSave="0" xr10:uidLastSave="{00000000-0000-0000-0000-000000000000}"/>
  <bookViews>
    <workbookView xr2:uid="{C72A1E5A-7917-43D8-A479-FBB0A4F19B65}" windowHeight="11040" windowWidth="20730" xWindow="-120" yWindow="-120"/>
  </bookViews>
  <sheets>
    <sheet r:id="rId1" name="施設入所支援" sheetId="2"/>
    <sheet r:id="rId2" name="Sheet1" sheetId="1"/>
  </sheets>
  <externalReferences>
    <externalReference r:id="rId3"/>
  </externalReferences>
  <definedNames>
    <definedName hidden="1" localSheetId="0" name="_xlnm._FilterDatabase">施設入所支援!$A$3:$E$3</definedName>
    <definedName localSheetId="0" name="_xlnm.Print_Area">施設入所支援!$A$1:$F$5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<sst xmlns="http://schemas.openxmlformats.org/spreadsheetml/2006/main" count="18" uniqueCount="14">
  <si>
    <t>指定事業者一覧（施設入所支援）</t>
    <rPh sb="0" eb="2">
      <t>シテイ</t>
    </rPh>
    <rPh sb="2" eb="5">
      <t>ジギョウシャ</t>
    </rPh>
    <rPh sb="5" eb="7">
      <t>イチラン</t>
    </rPh>
    <rPh sb="8" eb="14">
      <t>シセツニュウショシエン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</si>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</sst>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2177E00-5BE7-4E07-8BD8-0D62650BD3EF}"/>
            </a:ext>
          </a:extLst>
        </xdr:cNvPr>
        <xdr:cNvSpPr/>
      </xdr:nvSpPr>
      <xdr:spPr>
        <a:xfrm>
          <a:off x="142494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6D8B48-A20B-4781-AD67-6C535CA82B5B}" name="テーブル3" displayName="テーブル3" ref="A3:F5" totalsRowShown="0" headerRowDxfId="7" dataDxfId="6">
  <autoFilter ref="A3:F5" xr:uid="{00000000-0009-0000-0100-000003000000}"/>
  <tableColumns count="6">
    <tableColumn id="1" xr3:uid="{C3F43B96-A25E-48C4-A7F9-7AAF4F36C0EA}" name="事業所名" dataDxfId="5"/>
    <tableColumn id="2" xr3:uid="{849AC6A1-21C4-4068-8F1D-884236927C6E}" name="郵便番号" dataDxfId="4"/>
    <tableColumn id="3" xr3:uid="{F623734E-F2A7-4182-BF9D-0DF1A4938491}" name="所在地" dataDxfId="3"/>
    <tableColumn id="4" xr3:uid="{7DDA556A-52C3-4E90-9AD4-CA4315E81F47}" name="電話番号" dataDxfId="2"/>
    <tableColumn id="5" xr3:uid="{A915B817-0495-4582-9D9E-16BAB88C1B11}" name="FAX番号" dataDxfId="1"/>
    <tableColumn id="7" xr3:uid="{58C9B686-9D07-45F7-B9AE-F563EFD40B20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EA8B-E3E6-4B2C-8AC2-4453A7A75F00}">
  <sheetPr codeName="Sheet17">
    <pageSetUpPr fitToPage="1"/>
  </sheetPr>
  <dimension ref="A1:H476"/>
  <sheetViews>
    <sheetView tabSelected="1" view="pageBreakPreview" zoomScale="85" zoomScaleNormal="100" zoomScaleSheetLayoutView="85" workbookViewId="0">
      <selection activeCell="C5" sqref="C5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9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40634</v>
      </c>
    </row>
    <row r="5" spans="1:8" x14ac:dyDescent="0.4">
      <c r="A5" s="10" t="s">
        <v>13</v>
      </c>
      <c r="B5" s="10" t="s">
        <v>9</v>
      </c>
      <c r="C5" s="10" t="s">
        <v>10</v>
      </c>
      <c r="D5" s="10" t="s">
        <v>11</v>
      </c>
      <c r="E5" s="10" t="s">
        <v>12</v>
      </c>
      <c r="F5" s="12">
        <v>40603</v>
      </c>
    </row>
    <row r="6" spans="1:8" x14ac:dyDescent="0.4">
      <c r="A6" s="13"/>
      <c r="C6" s="13"/>
    </row>
    <row r="7" spans="1:8" x14ac:dyDescent="0.4">
      <c r="A7" s="13"/>
      <c r="C7" s="13"/>
    </row>
    <row r="8" spans="1:8" x14ac:dyDescent="0.4">
      <c r="A8" s="13"/>
      <c r="C8" s="13"/>
    </row>
    <row r="9" spans="1:8" x14ac:dyDescent="0.4">
      <c r="A9" s="13"/>
      <c r="C9" s="13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  <row r="475" spans="1:3" x14ac:dyDescent="0.4">
      <c r="A475" s="13"/>
      <c r="C475" s="13"/>
    </row>
    <row r="476" spans="1:3" x14ac:dyDescent="0.4">
      <c r="A476" s="13"/>
      <c r="C476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406A-2B51-44FE-909E-9779F7829E6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施設入所支援</vt:lpstr>
      <vt:lpstr>Sheet1</vt:lpstr>
      <vt:lpstr>施設入所支援!Print_Area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2026-03-19T04:28:17Z</dcterms:created>
  <dcterms:modified xsi:type="dcterms:W3CDTF">2026-03-19T04:28:30Z</dcterms:modified>
</cp:coreProperties>
</file>