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E1B9C643-6589-4DE3-BA81-053EA0593304}" xr6:coauthVersionLast="47" xr6:coauthVersionMax="47" xr10:uidLastSave="{00000000-0000-0000-0000-000000000000}"/>
  <bookViews>
    <workbookView xWindow="-120" yWindow="-120" windowWidth="20730" windowHeight="11160" xr2:uid="{5F49A3C7-4250-49F7-B154-A74C50698FE7}"/>
  </bookViews>
  <sheets>
    <sheet name="就労継続支援A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就労継続支援A型!$A$3:$E$3</definedName>
    <definedName name="_xlnm.Print_Area" localSheetId="0">就労継続支援A型!$A$1:$F$11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<sst xmlns="http://schemas.openxmlformats.org/spreadsheetml/2006/main" count="49" uniqueCount="45">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</sst>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61074FF9-42FC-4BE3-8BCF-A38F71395421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A6809F-72B7-490B-91F8-3CBFB1B24511}" name="テーブル6" displayName="テーブル6" ref="A3:G12" totalsRowShown="0" headerRowDxfId="8" dataDxfId="7">
  <autoFilter ref="A3:G12" xr:uid="{00000000-0009-0000-0100-000006000000}"/>
  <tableColumns count="7">
    <tableColumn id="1" xr3:uid="{573DF354-1888-4886-A633-0B30A928A889}" name="事業所名" dataDxfId="6"/>
    <tableColumn id="2" xr3:uid="{268A74A8-2982-40AD-8746-8800EC05CDDA}" name="郵便番号" dataDxfId="5"/>
    <tableColumn id="3" xr3:uid="{FF6C12C3-BEC5-46AF-8DC4-280CB893D1AE}" name="所在地" dataDxfId="4"/>
    <tableColumn id="4" xr3:uid="{C161C1B6-7D0F-4E7F-967F-468C919CB64E}" name="電話番号" dataDxfId="3"/>
    <tableColumn id="5" xr3:uid="{748899B3-40DE-4B08-977E-A52BCC47566F}" name="FAX番号" dataDxfId="2"/>
    <tableColumn id="6" xr3:uid="{887ADB31-681E-4DC6-B268-2BAE9F5D7961}" name="事業開始年月日" dataDxfId="1"/>
    <tableColumn id="7" xr3:uid="{C246008D-B61D-4B14-B340-CF6971815C36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3BC4-F821-4C65-9D27-2411C689C512}">
  <sheetPr codeName="Sheet14">
    <pageSetUpPr fitToPage="1"/>
  </sheetPr>
  <dimension ref="A1:H476"/>
  <sheetViews>
    <sheetView tabSelected="1" view="pageBreakPreview" zoomScale="85" zoomScaleNormal="100" zoomScaleSheetLayoutView="85" workbookViewId="0">
      <selection activeCell="E13" sqref="E13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44562</v>
      </c>
      <c r="G4" s="13">
        <v>44562</v>
      </c>
    </row>
    <row r="5" spans="1:8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16</v>
      </c>
      <c r="F5" s="12">
        <v>43040</v>
      </c>
      <c r="G5" s="14">
        <v>43040</v>
      </c>
    </row>
    <row r="6" spans="1:8" ht="15.75" x14ac:dyDescent="0.4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21</v>
      </c>
      <c r="F6" s="12">
        <v>42767</v>
      </c>
      <c r="G6" s="14">
        <v>42767</v>
      </c>
    </row>
    <row r="7" spans="1:8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2">
        <v>45717</v>
      </c>
      <c r="G7" s="14">
        <v>45717</v>
      </c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30</v>
      </c>
      <c r="F8" s="12">
        <v>42095</v>
      </c>
      <c r="G8" s="14">
        <v>42095</v>
      </c>
    </row>
    <row r="9" spans="1:8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2">
        <v>45931</v>
      </c>
      <c r="G9" s="14">
        <v>45931</v>
      </c>
    </row>
    <row r="10" spans="1:8" ht="15.75" x14ac:dyDescent="0.4">
      <c r="A10" s="15" t="s">
        <v>36</v>
      </c>
      <c r="B10" s="15" t="s">
        <v>37</v>
      </c>
      <c r="C10" s="15" t="s">
        <v>38</v>
      </c>
      <c r="D10" s="15" t="s">
        <v>39</v>
      </c>
      <c r="E10" s="15" t="s">
        <v>39</v>
      </c>
      <c r="F10" s="12">
        <v>42217</v>
      </c>
      <c r="G10" s="14">
        <v>42217</v>
      </c>
    </row>
    <row r="11" spans="1:8" ht="15.75" x14ac:dyDescent="0.4">
      <c r="A11" s="15" t="s">
        <v>40</v>
      </c>
      <c r="B11" s="15" t="s">
        <v>41</v>
      </c>
      <c r="C11" s="15" t="s">
        <v>42</v>
      </c>
      <c r="D11" s="15" t="s">
        <v>43</v>
      </c>
      <c r="E11" s="15" t="s">
        <v>44</v>
      </c>
      <c r="F11" s="12">
        <v>43040</v>
      </c>
      <c r="G11" s="14">
        <v>43040</v>
      </c>
    </row>
    <row r="12" spans="1:8" ht="15.75" x14ac:dyDescent="0.4">
      <c r="A12" s="16"/>
      <c r="B12" s="17"/>
      <c r="C12" s="16"/>
      <c r="D12" s="17"/>
      <c r="E12" s="17"/>
      <c r="F12" s="12"/>
      <c r="G12" s="18"/>
    </row>
    <row r="13" spans="1:8" x14ac:dyDescent="0.4">
      <c r="A13" s="19"/>
      <c r="B13" s="20"/>
      <c r="C13" s="19"/>
      <c r="D13" s="20"/>
      <c r="E13" s="20"/>
    </row>
    <row r="14" spans="1:8" x14ac:dyDescent="0.4">
      <c r="A14" s="19"/>
      <c r="B14" s="20"/>
      <c r="C14" s="19"/>
      <c r="D14" s="20"/>
      <c r="E14" s="20"/>
    </row>
    <row r="15" spans="1:8" x14ac:dyDescent="0.4">
      <c r="A15" s="19"/>
      <c r="B15" s="20"/>
      <c r="C15" s="19"/>
      <c r="D15" s="20"/>
      <c r="E15" s="20"/>
    </row>
    <row r="16" spans="1:8" x14ac:dyDescent="0.4">
      <c r="A16" s="19"/>
      <c r="B16" s="20"/>
      <c r="C16" s="19"/>
      <c r="D16" s="20"/>
      <c r="E16" s="20"/>
    </row>
    <row r="17" spans="1:3" x14ac:dyDescent="0.4">
      <c r="A17" s="21"/>
      <c r="C17" s="21"/>
    </row>
    <row r="18" spans="1:3" x14ac:dyDescent="0.4">
      <c r="A18" s="21"/>
      <c r="C18" s="21"/>
    </row>
    <row r="19" spans="1:3" x14ac:dyDescent="0.4">
      <c r="A19" s="21"/>
      <c r="C19" s="21"/>
    </row>
    <row r="20" spans="1:3" x14ac:dyDescent="0.4">
      <c r="A20" s="21"/>
      <c r="C20" s="21"/>
    </row>
    <row r="21" spans="1:3" x14ac:dyDescent="0.4">
      <c r="A21" s="21"/>
      <c r="C21" s="21"/>
    </row>
    <row r="22" spans="1:3" x14ac:dyDescent="0.4">
      <c r="A22" s="21"/>
      <c r="C22" s="21"/>
    </row>
    <row r="23" spans="1:3" x14ac:dyDescent="0.4">
      <c r="A23" s="21"/>
      <c r="C23" s="21"/>
    </row>
    <row r="24" spans="1:3" x14ac:dyDescent="0.4">
      <c r="A24" s="21"/>
      <c r="C24" s="21"/>
    </row>
    <row r="25" spans="1:3" x14ac:dyDescent="0.4">
      <c r="A25" s="21"/>
      <c r="C25" s="21"/>
    </row>
    <row r="26" spans="1:3" x14ac:dyDescent="0.4">
      <c r="A26" s="21"/>
      <c r="C26" s="21"/>
    </row>
    <row r="27" spans="1:3" x14ac:dyDescent="0.4">
      <c r="A27" s="21"/>
      <c r="C27" s="21"/>
    </row>
    <row r="28" spans="1:3" x14ac:dyDescent="0.4">
      <c r="A28" s="21"/>
      <c r="C28" s="21"/>
    </row>
    <row r="29" spans="1:3" x14ac:dyDescent="0.4">
      <c r="A29" s="21"/>
      <c r="C29" s="21"/>
    </row>
    <row r="30" spans="1:3" x14ac:dyDescent="0.4">
      <c r="A30" s="21"/>
      <c r="C30" s="21"/>
    </row>
    <row r="31" spans="1:3" x14ac:dyDescent="0.4">
      <c r="A31" s="21"/>
      <c r="C31" s="21"/>
    </row>
    <row r="32" spans="1:3" x14ac:dyDescent="0.4">
      <c r="A32" s="21"/>
      <c r="C32" s="21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5F51-B5D7-4B9D-86DD-F0ED0B9BBC2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就労継続支援A型</vt:lpstr>
      <vt:lpstr>Sheet1</vt:lpstr>
      <vt:lpstr>就労継続支援A型!Print_Area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2026-02-16T02:26:35Z</dcterms:created>
  <dcterms:modified xsi:type="dcterms:W3CDTF">2026-02-16T02:26:48Z</dcterms:modified>
</cp:coreProperties>
</file>