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FA6FB766-C081-4331-9041-F6C92D98BA35}" xr6:coauthVersionLast="47" xr6:coauthVersionMax="47" xr10:uidLastSave="{00000000-0000-0000-0000-000000000000}"/>
  <bookViews>
    <workbookView xWindow="-120" yWindow="-120" windowWidth="20730" windowHeight="11160" xr2:uid="{E3B51B4D-2AA2-4286-8DF5-1D037C36C9C9}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<sst xmlns="http://schemas.openxmlformats.org/spreadsheetml/2006/main" count="43" uniqueCount="42">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</sst>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C1A26E8-A68E-4895-8851-45569669B39E}"/>
            </a:ext>
          </a:extLst>
        </xdr:cNvPr>
        <xdr:cNvSpPr/>
      </xdr:nvSpPr>
      <xdr:spPr>
        <a:xfrm>
          <a:off x="142113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A88CE2-836A-491B-9151-C4CA7F5449E6}" name="テーブル8" displayName="テーブル8" ref="A3:G11" totalsRowShown="0" headerRowDxfId="8" dataDxfId="7">
  <autoFilter ref="A3:G11" xr:uid="{00000000-0009-0000-0100-000008000000}"/>
  <tableColumns count="7">
    <tableColumn id="1" xr3:uid="{6F497C37-63FC-4FB0-89BF-49E74548D89D}" name="事業所名" dataDxfId="6"/>
    <tableColumn id="2" xr3:uid="{D6563D3F-D31E-4A00-987D-0D14664C976B}" name="郵便番号" dataDxfId="5"/>
    <tableColumn id="3" xr3:uid="{5283027A-5CF1-47A2-920D-9D351A6948DF}" name="所在地" dataDxfId="4"/>
    <tableColumn id="4" xr3:uid="{D6A65DEE-FF2C-4E1F-92D9-DB76B1A56E82}" name="電話番号" dataDxfId="3"/>
    <tableColumn id="5" xr3:uid="{742FF911-7571-411D-9E9A-85A435C1B5F1}" name="FAX番号" dataDxfId="2"/>
    <tableColumn id="6" xr3:uid="{AE1D0C84-7494-4518-9D17-F89AA0076EE8}" name="事業開始年月日" dataDxfId="1"/>
    <tableColumn id="7" xr3:uid="{A79368A3-4F9D-42D2-BECB-E8034D3F337F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2C64-D702-4515-A27F-9E9AB54C603B}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F18" sqref="F18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44105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44866</v>
      </c>
      <c r="G5" s="12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2">
        <v>45017</v>
      </c>
      <c r="G6" s="12"/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27</v>
      </c>
      <c r="F7" s="12">
        <v>42461</v>
      </c>
      <c r="G7" s="14"/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/>
      <c r="F8" s="12">
        <v>42370</v>
      </c>
      <c r="G8" s="12"/>
    </row>
    <row r="9" spans="1:8" ht="15.75" x14ac:dyDescent="0.4">
      <c r="A9" s="11" t="s">
        <v>32</v>
      </c>
      <c r="B9" s="11" t="s">
        <v>33</v>
      </c>
      <c r="C9" s="11" t="s">
        <v>34</v>
      </c>
      <c r="D9" s="15" t="s">
        <v>35</v>
      </c>
      <c r="E9" s="15" t="s">
        <v>36</v>
      </c>
      <c r="F9" s="12">
        <v>45931</v>
      </c>
      <c r="G9" s="12"/>
    </row>
    <row r="10" spans="1:8" ht="15.75" x14ac:dyDescent="0.4">
      <c r="A10" s="16" t="s">
        <v>37</v>
      </c>
      <c r="B10" s="17" t="s">
        <v>38</v>
      </c>
      <c r="C10" s="16" t="s">
        <v>39</v>
      </c>
      <c r="D10" s="17" t="s">
        <v>40</v>
      </c>
      <c r="E10" s="17" t="s">
        <v>41</v>
      </c>
      <c r="F10" s="12">
        <v>45748</v>
      </c>
      <c r="G10" s="18"/>
    </row>
    <row r="11" spans="1:8" x14ac:dyDescent="0.4">
      <c r="A11" s="16"/>
      <c r="B11" s="17"/>
      <c r="C11" s="19"/>
      <c r="D11" s="17"/>
      <c r="E11" s="17"/>
      <c r="F11" s="20"/>
      <c r="G11" s="18"/>
    </row>
    <row r="12" spans="1:8" x14ac:dyDescent="0.4">
      <c r="A12" s="21"/>
      <c r="C12" s="21"/>
    </row>
    <row r="13" spans="1:8" x14ac:dyDescent="0.4">
      <c r="A13" s="21"/>
      <c r="C13" s="21"/>
    </row>
    <row r="14" spans="1:8" x14ac:dyDescent="0.4">
      <c r="A14" s="21"/>
      <c r="C14" s="21"/>
    </row>
    <row r="15" spans="1:8" x14ac:dyDescent="0.4">
      <c r="A15" s="21"/>
      <c r="C15" s="21"/>
    </row>
    <row r="16" spans="1:8" x14ac:dyDescent="0.4">
      <c r="A16" s="21"/>
      <c r="C16" s="21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6A1C-E45C-4B0A-AB4B-555CE3AE5A2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2025-11-25T02:19:04Z</dcterms:created>
  <dcterms:modified xsi:type="dcterms:W3CDTF">2025-11-25T02:19:34Z</dcterms:modified>
</cp:coreProperties>
</file>