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filterPrivacy="1"/>
  <xr:revisionPtr xr6:coauthVersionLast="47" xr6:coauthVersionMax="47" documentId="13_ncr:1_{B94CBCB9-3342-4D0C-B96D-0C99A3F2DDCB}" revIDLastSave="0" xr10:uidLastSave="{00000000-0000-0000-0000-000000000000}"/>
  <bookViews>
    <workbookView xr2:uid="{0898719A-8645-4570-8B60-0517706931DF}" windowHeight="11040" windowWidth="20730" xWindow="-120" yWindow="-120"/>
  </bookViews>
  <sheets>
    <sheet r:id="rId1" name="必読！注意点" sheetId="1"/>
    <sheet r:id="rId2" name="返戻依頼書及びデータ" sheetId="2"/>
  </sheets>
  <definedNames>
    <definedName localSheetId="1" name="_xlnm.Print_Area">返戻依頼書及びデータ!$A$1:$O$20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<sst xmlns="http://schemas.openxmlformats.org/spreadsheetml/2006/main" count="56" uniqueCount="50">
  <si>
    <t>　　　　　　eMailアドレス　： kaigo@city.suita.osaka.jp</t>
    <phoneticPr fontId="2"/>
  </si>
  <si>
    <t>吹田市長　宛</t>
    <rPh sb="0" eb="2">
      <t>スイタ</t>
    </rPh>
    <rPh sb="2" eb="4">
      <t>シチョウ</t>
    </rPh>
    <rPh sb="5" eb="6">
      <t>アテ</t>
    </rPh>
    <phoneticPr fontId="2"/>
  </si>
  <si>
    <t>依頼年月日</t>
    <rPh sb="0" eb="5">
      <t>イライネンガッピ</t>
    </rPh>
    <phoneticPr fontId="2"/>
  </si>
  <si>
    <t>所　 在 　地</t>
    <phoneticPr fontId="2"/>
  </si>
  <si>
    <t>入力例</t>
    <rPh sb="0" eb="2">
      <t>ニュウリョク</t>
    </rPh>
    <rPh sb="2" eb="3">
      <t>レイ</t>
    </rPh>
    <phoneticPr fontId="2"/>
  </si>
  <si>
    <t>被保険者番号</t>
  </si>
  <si>
    <t>被保険者氏名</t>
    <rPh sb="0" eb="4">
      <t>ヒホケンシャ</t>
    </rPh>
    <rPh sb="4" eb="6">
      <t>シメイ</t>
    </rPh>
    <phoneticPr fontId="2"/>
  </si>
  <si>
    <t>サービス提供年月</t>
    <rPh sb="6" eb="7">
      <t>ネン</t>
    </rPh>
    <phoneticPr fontId="2"/>
  </si>
  <si>
    <t>サービス種類</t>
    <rPh sb="4" eb="6">
      <t>シュルイ</t>
    </rPh>
    <phoneticPr fontId="2"/>
  </si>
  <si>
    <t>返戻申立理由</t>
    <rPh sb="0" eb="2">
      <t>ヘンレイ</t>
    </rPh>
    <rPh sb="2" eb="4">
      <t>モウシタテ</t>
    </rPh>
    <rPh sb="4" eb="6">
      <t>リユウ</t>
    </rPh>
    <phoneticPr fontId="2"/>
  </si>
  <si>
    <t>番号</t>
    <rPh sb="0" eb="2">
      <t>バンゴウ</t>
    </rPh>
    <phoneticPr fontId="2"/>
  </si>
  <si>
    <t>　　　　問い合わせ先</t>
    <rPh sb="4" eb="5">
      <t>ト</t>
    </rPh>
    <rPh sb="6" eb="7">
      <t>ア</t>
    </rPh>
    <rPh sb="9" eb="10">
      <t>サキ</t>
    </rPh>
    <phoneticPr fontId="2"/>
  </si>
  <si>
    <t>吹田市 福祉部 高齢福祉室 介護保険グループ</t>
    <phoneticPr fontId="1"/>
  </si>
  <si>
    <t>電話番号　０６－６３８４－１３４１</t>
    <phoneticPr fontId="1"/>
  </si>
  <si>
    <t>半角数字10ケタ
例)0000000000</t>
    <rPh sb="0" eb="4">
      <t>ハンカクスウジ</t>
    </rPh>
    <rPh sb="9" eb="10">
      <t>レイ</t>
    </rPh>
    <phoneticPr fontId="2"/>
  </si>
  <si>
    <t>半角数字6ケタ
例)202602</t>
    <rPh sb="8" eb="9">
      <t>レイ</t>
    </rPh>
    <phoneticPr fontId="2"/>
  </si>
  <si>
    <t>事業所番号</t>
    <rPh sb="0" eb="5">
      <t>ジギョウショバンゴウ</t>
    </rPh>
    <phoneticPr fontId="1"/>
  </si>
  <si>
    <t>例)吹田　さつき</t>
    <rPh sb="0" eb="1">
      <t>レイ</t>
    </rPh>
    <rPh sb="2" eb="4">
      <t>スイタ</t>
    </rPh>
    <phoneticPr fontId="2"/>
  </si>
  <si>
    <t>介護予防・日常生活支援総合事業費明細書等　返戻依頼書</t>
    <rPh sb="2" eb="4">
      <t>ヨボウ</t>
    </rPh>
    <rPh sb="5" eb="15">
      <t>ニチジョウセイカツシエンソウゴウジギョウ</t>
    </rPh>
    <rPh sb="16" eb="20">
      <t>メイサイショトウ</t>
    </rPh>
    <phoneticPr fontId="2"/>
  </si>
  <si>
    <t>　下記の者の介護予防・日常生活支援総合事業費等について国民健康保険団体連合会に請求をしましたが、下記理由により請求に誤りがありましたので、</t>
    <rPh sb="8" eb="10">
      <t>ヨボウ</t>
    </rPh>
    <rPh sb="11" eb="21">
      <t>ニチジョウセイカツシエンソウゴウジギョウ</t>
    </rPh>
    <rPh sb="21" eb="22">
      <t>ヒ</t>
    </rPh>
    <rPh sb="22" eb="23">
      <t>ナド</t>
    </rPh>
    <rPh sb="27" eb="29">
      <t>コクミン</t>
    </rPh>
    <rPh sb="33" eb="35">
      <t>ダンタイ</t>
    </rPh>
    <phoneticPr fontId="2"/>
  </si>
  <si>
    <t>介護予防・日常生活支援総合事業費明細書等の返戻を国民健康保険団体連合会へ依頼していただきたくお願いします。</t>
    <rPh sb="0" eb="2">
      <t>カイゴ</t>
    </rPh>
    <rPh sb="2" eb="4">
      <t>ヨボウ</t>
    </rPh>
    <rPh sb="5" eb="7">
      <t>ニチジョウ</t>
    </rPh>
    <rPh sb="7" eb="9">
      <t>セイカツ</t>
    </rPh>
    <rPh sb="9" eb="11">
      <t>シエン</t>
    </rPh>
    <rPh sb="11" eb="13">
      <t>ソウゴウ</t>
    </rPh>
    <rPh sb="13" eb="15">
      <t>ジギョウ</t>
    </rPh>
    <rPh sb="15" eb="16">
      <t>ヒ</t>
    </rPh>
    <rPh sb="16" eb="19">
      <t>メイサイショ</t>
    </rPh>
    <rPh sb="19" eb="20">
      <t>トウ</t>
    </rPh>
    <rPh sb="21" eb="23">
      <t>ヘンレイ</t>
    </rPh>
    <rPh sb="36" eb="38">
      <t>イライ</t>
    </rPh>
    <rPh sb="47" eb="48">
      <t>ネガ</t>
    </rPh>
    <phoneticPr fontId="2"/>
  </si>
  <si>
    <t>入力例）2026/2/16</t>
    <rPh sb="0" eb="3">
      <t>ニュウリョクレイ</t>
    </rPh>
    <phoneticPr fontId="2"/>
  </si>
  <si>
    <t>入力例）モフレム介護支援センター</t>
    <rPh sb="0" eb="3">
      <t>ニュウリョクレイ</t>
    </rPh>
    <rPh sb="8" eb="10">
      <t>カイゴ</t>
    </rPh>
    <rPh sb="10" eb="12">
      <t>シエン</t>
    </rPh>
    <phoneticPr fontId="2"/>
  </si>
  <si>
    <t>入力例）吹田市泉町1-3-40</t>
    <rPh sb="0" eb="3">
      <t>ニュウリョクレイ</t>
    </rPh>
    <rPh sb="4" eb="6">
      <t>スイタ</t>
    </rPh>
    <rPh sb="6" eb="7">
      <t>シ</t>
    </rPh>
    <rPh sb="7" eb="8">
      <t>イズミ</t>
    </rPh>
    <rPh sb="8" eb="9">
      <t>マチ</t>
    </rPh>
    <phoneticPr fontId="2"/>
  </si>
  <si>
    <t>通所型サービス</t>
    <rPh sb="0" eb="3">
      <t>ツウショガタ</t>
    </rPh>
    <phoneticPr fontId="1"/>
  </si>
  <si>
    <t>訪問型サービス</t>
    <rPh sb="2" eb="3">
      <t>ガタ</t>
    </rPh>
    <phoneticPr fontId="2"/>
  </si>
  <si>
    <t>介護予防ケアマネジメント</t>
    <rPh sb="0" eb="4">
      <t>カイゴヨボウ</t>
    </rPh>
    <phoneticPr fontId="2"/>
  </si>
  <si>
    <t>右の（表１）参照
例）10</t>
    <rPh sb="0" eb="1">
      <t>ミギ</t>
    </rPh>
    <rPh sb="3" eb="4">
      <t>ヒョウ</t>
    </rPh>
    <rPh sb="6" eb="8">
      <t>サンショウ</t>
    </rPh>
    <rPh sb="9" eb="10">
      <t>レイ</t>
    </rPh>
    <phoneticPr fontId="2"/>
  </si>
  <si>
    <t>右の（表１）参照
例）訪問型サービス</t>
    <rPh sb="0" eb="1">
      <t>ミギ</t>
    </rPh>
    <rPh sb="3" eb="4">
      <t>ヒョウ</t>
    </rPh>
    <rPh sb="6" eb="8">
      <t>サンショウ</t>
    </rPh>
    <rPh sb="9" eb="10">
      <t>レイ</t>
    </rPh>
    <rPh sb="11" eb="14">
      <t>ホウモンガタ</t>
    </rPh>
    <phoneticPr fontId="2"/>
  </si>
  <si>
    <t>（表１）
Ｆ列とＧ列は、下表の番号と名称を使用してください。</t>
    <rPh sb="1" eb="2">
      <t>ヒョウ</t>
    </rPh>
    <rPh sb="6" eb="7">
      <t>レツ</t>
    </rPh>
    <rPh sb="9" eb="10">
      <t>レツ</t>
    </rPh>
    <rPh sb="12" eb="14">
      <t>カヒョウ</t>
    </rPh>
    <rPh sb="15" eb="17">
      <t>バンゴウ</t>
    </rPh>
    <rPh sb="18" eb="20">
      <t>メイショウ</t>
    </rPh>
    <rPh sb="21" eb="23">
      <t>シヨウ</t>
    </rPh>
    <phoneticPr fontId="2"/>
  </si>
  <si>
    <t>≪注意≫この様式は、訪問型サービス・通所型サービス・介護予防ケアマネジメント専用です。</t>
    <rPh sb="1" eb="3">
      <t>チュウイ</t>
    </rPh>
    <rPh sb="6" eb="8">
      <t>ヨウシキ</t>
    </rPh>
    <rPh sb="10" eb="13">
      <t>ホウモンガタ</t>
    </rPh>
    <rPh sb="18" eb="21">
      <t>ツウショガタ</t>
    </rPh>
    <rPh sb="26" eb="30">
      <t>カイゴヨボウ</t>
    </rPh>
    <rPh sb="38" eb="40">
      <t>センヨウ</t>
    </rPh>
    <phoneticPr fontId="1"/>
  </si>
  <si>
    <t>入力例）６月通常（もしくは６月同月）と入力</t>
    <rPh sb="0" eb="3">
      <t>ニュウリョクレイ</t>
    </rPh>
    <rPh sb="5" eb="6">
      <t>ガツ</t>
    </rPh>
    <rPh sb="6" eb="8">
      <t>ツウジョウ</t>
    </rPh>
    <rPh sb="14" eb="15">
      <t>ガツ</t>
    </rPh>
    <rPh sb="15" eb="17">
      <t>ドウゲツ</t>
    </rPh>
    <rPh sb="19" eb="21">
      <t>ニュウリョク</t>
    </rPh>
    <phoneticPr fontId="2"/>
  </si>
  <si>
    <t xml:space="preserve">
運営指導により自主点検の結果返戻する場合は99</t>
    <phoneticPr fontId="2"/>
  </si>
  <si>
    <t>No.</t>
    <phoneticPr fontId="1"/>
  </si>
  <si>
    <t>例)20</t>
    <phoneticPr fontId="1"/>
  </si>
  <si>
    <t>項番</t>
    <rPh sb="0" eb="2">
      <t>コウバン</t>
    </rPh>
    <phoneticPr fontId="1"/>
  </si>
  <si>
    <t>「介護給付費にかかる自主点検結果一覧表」の</t>
    <rPh sb="1" eb="3">
      <t>カイゴ</t>
    </rPh>
    <rPh sb="3" eb="6">
      <t>キュウフヒ</t>
    </rPh>
    <rPh sb="10" eb="12">
      <t>ジシュ</t>
    </rPh>
    <rPh sb="12" eb="14">
      <t>テンケン</t>
    </rPh>
    <rPh sb="14" eb="16">
      <t>ケッカ</t>
    </rPh>
    <rPh sb="16" eb="19">
      <t>イチランヒョウ</t>
    </rPh>
    <phoneticPr fontId="1"/>
  </si>
  <si>
    <t>から</t>
    <phoneticPr fontId="1"/>
  </si>
  <si>
    <t>まで</t>
    <phoneticPr fontId="1"/>
  </si>
  <si>
    <t>作成する際は以下の点に注意してください。　</t>
    <rPh sb="0" eb="2">
      <t>サクセイ</t>
    </rPh>
    <rPh sb="4" eb="5">
      <t>サイ</t>
    </rPh>
    <rPh sb="6" eb="8">
      <t>イカ</t>
    </rPh>
    <rPh sb="9" eb="10">
      <t>テン</t>
    </rPh>
    <rPh sb="11" eb="13">
      <t>チュウイ</t>
    </rPh>
    <phoneticPr fontId="1"/>
  </si>
  <si>
    <t>１.入力について</t>
    <rPh sb="2" eb="4">
      <t>ニュウリョク</t>
    </rPh>
    <phoneticPr fontId="1"/>
  </si>
  <si>
    <r>
      <t>　・シート「返戻依頼書及びデータ」の、</t>
    </r>
    <r>
      <rPr>
        <b/>
        <sz val="14"/>
        <color rgb="FFFF0066"/>
        <rFont val="BIZ UDPゴシック"/>
        <family val="3"/>
        <charset val="128"/>
      </rPr>
      <t>ピンク色のセルについて入力</t>
    </r>
    <r>
      <rPr>
        <sz val="14"/>
        <color indexed="8"/>
        <rFont val="BIZ UDPゴシック"/>
        <family val="3"/>
        <charset val="128"/>
      </rPr>
      <t>してください。</t>
    </r>
    <rPh sb="30" eb="32">
      <t>ニュウリョク</t>
    </rPh>
    <phoneticPr fontId="2"/>
  </si>
  <si>
    <r>
      <t>　・黄色のセルに、入力の注意と例を記載しています。それに従って</t>
    </r>
    <r>
      <rPr>
        <sz val="14"/>
        <color indexed="8"/>
        <rFont val="BIZ UDPゴシック"/>
        <family val="3"/>
        <charset val="128"/>
      </rPr>
      <t>入力してください。</t>
    </r>
    <rPh sb="2" eb="4">
      <t>キイロ</t>
    </rPh>
    <rPh sb="9" eb="11">
      <t>ニュウリョク</t>
    </rPh>
    <rPh sb="12" eb="14">
      <t>チュウイ</t>
    </rPh>
    <rPh sb="15" eb="16">
      <t>レイ</t>
    </rPh>
    <rPh sb="17" eb="19">
      <t>キサイ</t>
    </rPh>
    <rPh sb="28" eb="29">
      <t>シタガ</t>
    </rPh>
    <rPh sb="31" eb="33">
      <t>ニュウリョク</t>
    </rPh>
    <phoneticPr fontId="2"/>
  </si>
  <si>
    <t>　・数字はすべて半角でお願いします。</t>
    <phoneticPr fontId="1"/>
  </si>
  <si>
    <t>2.ファイル名について</t>
    <rPh sb="6" eb="7">
      <t>メイ</t>
    </rPh>
    <phoneticPr fontId="1"/>
  </si>
  <si>
    <t>≪注意≫この様式は、訪問型サービス・通所型サービス・介護予防ケアマネジメントは対象外です。</t>
    <rPh sb="1" eb="3">
      <t>チュウイ</t>
    </rPh>
    <rPh sb="6" eb="8">
      <t>ヨウシキ</t>
    </rPh>
    <rPh sb="10" eb="13">
      <t>ホウモンガタ</t>
    </rPh>
    <rPh sb="18" eb="21">
      <t>ツウショガタ</t>
    </rPh>
    <rPh sb="26" eb="30">
      <t>カイゴヨボウ</t>
    </rPh>
    <rPh sb="39" eb="42">
      <t>タイショウガイ</t>
    </rPh>
    <phoneticPr fontId="1"/>
  </si>
  <si>
    <t>　・「【運営指導用：総合事業費】返戻依頼書」との名前で作成してください。</t>
    <rPh sb="4" eb="9">
      <t>ウンエイシドウヨウ</t>
    </rPh>
    <rPh sb="10" eb="12">
      <t>ソウゴウ</t>
    </rPh>
    <rPh sb="12" eb="15">
      <t>ジギョウヒ</t>
    </rPh>
    <rPh sb="16" eb="21">
      <t>ヘンレイイライショ</t>
    </rPh>
    <rPh sb="24" eb="26">
      <t>ナマエ</t>
    </rPh>
    <rPh sb="27" eb="29">
      <t>サクセイ</t>
    </rPh>
    <phoneticPr fontId="2"/>
  </si>
  <si>
    <t>事業所名称</t>
    <rPh sb="2" eb="3">
      <t>トコロ</t>
    </rPh>
    <rPh sb="3" eb="5">
      <t>メイショウ</t>
    </rPh>
    <phoneticPr fontId="2"/>
  </si>
  <si>
    <t>　過誤の種類（●月通常or●月同月）</t>
    <rPh sb="1" eb="3">
      <t>カゴ</t>
    </rPh>
    <rPh sb="4" eb="6">
      <t>シュルイ</t>
    </rPh>
    <rPh sb="8" eb="9">
      <t>ガツ</t>
    </rPh>
    <rPh sb="14" eb="15">
      <t>ガツ</t>
    </rPh>
    <phoneticPr fontId="2"/>
  </si>
  <si>
    <t>99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</si>
</sst>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b/>
      <u/>
      <sz val="18"/>
      <color theme="1"/>
      <name val="HGP創英角ﾎﾟｯﾌﾟ体"/>
      <family val="3"/>
      <charset val="128"/>
    </font>
    <font>
      <sz val="14"/>
      <color theme="1"/>
      <name val="BIZ UDPゴシック"/>
      <family val="3"/>
      <charset val="128"/>
    </font>
    <font>
      <sz val="14"/>
      <color indexed="8"/>
      <name val="BIZ UDPゴシック"/>
      <family val="3"/>
      <charset val="128"/>
    </font>
    <font>
      <sz val="14"/>
      <color theme="1"/>
      <name val="游ゴシック"/>
      <family val="3"/>
      <charset val="128"/>
      <scheme val="minor"/>
    </font>
    <font>
      <sz val="11"/>
      <name val="HGP明朝B"/>
      <family val="1"/>
      <charset val="128"/>
    </font>
    <font>
      <sz val="12"/>
      <name val="HGP明朝B"/>
      <family val="1"/>
      <charset val="128"/>
    </font>
    <font>
      <sz val="14"/>
      <name val="HGP明朝B"/>
      <family val="1"/>
      <charset val="128"/>
    </font>
    <font>
      <sz val="18"/>
      <name val="ＭＳ ゴシック"/>
      <family val="3"/>
      <charset val="128"/>
    </font>
    <font>
      <sz val="20"/>
      <name val="ＭＳ ゴシック"/>
      <family val="3"/>
      <charset val="128"/>
    </font>
    <font>
      <sz val="12"/>
      <name val="ＭＳ ゴシック"/>
      <family val="3"/>
      <charset val="128"/>
    </font>
    <font>
      <sz val="11"/>
      <name val="ＭＳ Ｐゴシック"/>
      <family val="3"/>
      <charset val="128"/>
    </font>
    <font>
      <b/>
      <sz val="14"/>
      <name val="BIZ UDPゴシック"/>
      <family val="3"/>
      <charset val="128"/>
    </font>
    <font>
      <b/>
      <sz val="12"/>
      <name val="BIZ UDPゴシック"/>
      <family val="3"/>
      <charset val="128"/>
    </font>
    <font>
      <sz val="12"/>
      <color theme="1"/>
      <name val="游ゴシック"/>
      <family val="3"/>
      <charset val="128"/>
      <scheme val="minor"/>
    </font>
    <font>
      <b/>
      <sz val="12"/>
      <name val="ＭＳ Ｐゴシック"/>
      <family val="3"/>
      <charset val="128"/>
    </font>
    <font>
      <b/>
      <sz val="14"/>
      <name val="ＭＳ Ｐゴシック"/>
      <family val="3"/>
      <charset val="128"/>
    </font>
    <font>
      <b/>
      <sz val="11"/>
      <name val="ＭＳ Ｐゴシック"/>
      <family val="3"/>
      <charset val="128"/>
    </font>
    <font>
      <b/>
      <sz val="14"/>
      <color theme="1"/>
      <name val="BIZ UDPゴシック"/>
      <family val="3"/>
      <charset val="128"/>
    </font>
    <font>
      <b/>
      <sz val="12"/>
      <color theme="1"/>
      <name val="游ゴシック"/>
      <family val="3"/>
      <charset val="128"/>
      <scheme val="minor"/>
    </font>
    <font>
      <sz val="18"/>
      <name val="BIZ UDPゴシック"/>
      <family val="3"/>
      <charset val="128"/>
    </font>
    <font>
      <sz val="16"/>
      <name val="HGP明朝B"/>
      <family val="1"/>
      <charset val="128"/>
    </font>
    <font>
      <b/>
      <sz val="11"/>
      <name val="BIZ UDPゴシック"/>
      <family val="3"/>
      <charset val="128"/>
    </font>
    <font>
      <b/>
      <sz val="16"/>
      <name val="ＭＳ Ｐゴシック"/>
      <family val="3"/>
      <charset val="128"/>
    </font>
    <font>
      <sz val="14"/>
      <name val="BIZ UDゴシック"/>
      <family val="3"/>
      <charset val="128"/>
    </font>
    <font>
      <sz val="24"/>
      <color theme="0"/>
      <name val="HGP明朝B"/>
      <family val="1"/>
      <charset val="128"/>
    </font>
    <font>
      <sz val="11"/>
      <color theme="0"/>
      <name val="HGP明朝B"/>
      <family val="1"/>
      <charset val="128"/>
    </font>
    <font>
      <sz val="11"/>
      <color theme="0"/>
      <name val="游ゴシック"/>
      <family val="3"/>
      <charset val="128"/>
      <scheme val="minor"/>
    </font>
    <font>
      <b/>
      <sz val="18"/>
      <color rgb="FFFF0000"/>
      <name val="游ゴシック"/>
      <family val="3"/>
      <charset val="128"/>
      <scheme val="minor"/>
    </font>
    <font>
      <b/>
      <sz val="14"/>
      <color theme="1"/>
      <name val="游ゴシック"/>
      <family val="3"/>
      <charset val="128"/>
      <scheme val="minor"/>
    </font>
    <font>
      <b/>
      <sz val="12"/>
      <color theme="1"/>
      <name val="BIZ UDPゴシック"/>
      <family val="3"/>
      <charset val="128"/>
    </font>
    <font>
      <b/>
      <u/>
      <sz val="20"/>
      <color theme="1"/>
      <name val="HGP創英角ｺﾞｼｯｸUB"/>
      <family val="3"/>
      <charset val="128"/>
    </font>
    <font>
      <b/>
      <u/>
      <sz val="20"/>
      <color theme="1"/>
      <name val="HGP創英角ﾎﾟｯﾌﾟ体"/>
      <family val="3"/>
      <charset val="128"/>
    </font>
    <font>
      <b/>
      <u/>
      <sz val="18"/>
      <color theme="1"/>
      <name val="HGP創英角ｺﾞｼｯｸUB"/>
      <family val="3"/>
      <charset val="128"/>
    </font>
    <font>
      <b/>
      <sz val="14"/>
      <color rgb="FFFF0066"/>
      <name val="BIZ UDPゴシック"/>
      <family val="3"/>
      <charset val="128"/>
    </font>
    <font>
      <b/>
      <sz val="22"/>
      <color theme="1"/>
      <name val="游ゴシック"/>
      <family val="3"/>
      <charset val="128"/>
      <scheme val="minor"/>
    </font>
    <font>
      <b/>
      <sz val="18"/>
      <color theme="1"/>
      <name val="游ゴシック"/>
      <family val="3"/>
      <charset val="128"/>
      <scheme val="minor"/>
    </font>
    <font>
      <sz val="1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1"/>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style="medium">
        <color indexed="64"/>
      </top>
      <bottom style="hair">
        <color indexed="64"/>
      </bottom>
      <diagonal/>
    </border>
  </borders>
  <cellStyleXfs count="2">
    <xf numFmtId="0" fontId="0" fillId="0" borderId="0">
      <alignment vertical="center"/>
    </xf>
    <xf numFmtId="0" fontId="13" fillId="0" borderId="0"/>
  </cellStyleXfs>
  <cellXfs count="92">
    <xf numFmtId="0" fontId="0" fillId="0" borderId="0" xfId="0">
      <alignment vertical="center"/>
    </xf>
    <xf numFmtId="0" fontId="3" fillId="0" borderId="0" xfId="0" applyFont="1" applyAlignment="1">
      <alignment vertical="top"/>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xf>
    <xf numFmtId="0" fontId="4" fillId="0" borderId="0" xfId="0" applyFont="1">
      <alignment vertical="center"/>
    </xf>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xf>
    <xf numFmtId="49" fontId="12" fillId="0" borderId="8" xfId="0" applyNumberFormat="1" applyFont="1" applyBorder="1" applyAlignment="1" applyProtection="1">
      <alignment horizontal="centerContinuous" vertical="center"/>
      <protection locked="0"/>
    </xf>
    <xf numFmtId="49" fontId="0" fillId="0" borderId="0" xfId="0" applyNumberFormat="1">
      <alignment vertical="center"/>
    </xf>
    <xf numFmtId="0" fontId="16" fillId="0" borderId="0" xfId="0" applyFont="1" applyAlignment="1">
      <alignment horizontal="left" wrapText="1"/>
    </xf>
    <xf numFmtId="0" fontId="16" fillId="0" borderId="0" xfId="0" applyFont="1" applyAlignment="1">
      <alignment horizontal="left"/>
    </xf>
    <xf numFmtId="49" fontId="17" fillId="3" borderId="10" xfId="1" applyNumberFormat="1" applyFont="1" applyFill="1" applyBorder="1" applyAlignment="1">
      <alignment horizontal="center" vertical="center"/>
    </xf>
    <xf numFmtId="49" fontId="18" fillId="3" borderId="10" xfId="1" applyNumberFormat="1" applyFont="1" applyFill="1" applyBorder="1" applyAlignment="1">
      <alignment horizontal="center" vertical="center"/>
    </xf>
    <xf numFmtId="49" fontId="19" fillId="3" borderId="10" xfId="1" applyNumberFormat="1" applyFont="1" applyFill="1" applyBorder="1" applyAlignment="1">
      <alignment horizontal="center" vertical="center"/>
    </xf>
    <xf numFmtId="49" fontId="14" fillId="0" borderId="11" xfId="1" applyNumberFormat="1" applyFont="1" applyBorder="1" applyAlignment="1">
      <alignment horizontal="center"/>
    </xf>
    <xf numFmtId="0" fontId="20" fillId="0" borderId="0" xfId="0" applyFont="1">
      <alignment vertical="center"/>
    </xf>
    <xf numFmtId="0" fontId="21" fillId="0" borderId="0" xfId="0" applyFont="1">
      <alignment vertical="center"/>
    </xf>
    <xf numFmtId="0" fontId="0" fillId="0" borderId="0" xfId="0" applyAlignment="1">
      <alignment horizontal="left" vertical="top"/>
    </xf>
    <xf numFmtId="49" fontId="10" fillId="5" borderId="3" xfId="0" applyNumberFormat="1" applyFont="1" applyFill="1" applyBorder="1" applyAlignment="1" applyProtection="1">
      <alignment horizontal="centerContinuous" vertical="center"/>
      <protection locked="0"/>
    </xf>
    <xf numFmtId="49" fontId="11" fillId="5" borderId="4" xfId="0" applyNumberFormat="1" applyFont="1" applyFill="1" applyBorder="1" applyAlignment="1" applyProtection="1">
      <alignment horizontal="centerContinuous" vertical="center"/>
      <protection locked="0"/>
    </xf>
    <xf numFmtId="49" fontId="11" fillId="5" borderId="5" xfId="0" applyNumberFormat="1" applyFont="1" applyFill="1" applyBorder="1" applyAlignment="1" applyProtection="1">
      <alignment horizontal="centerContinuous" vertical="center"/>
      <protection locked="0"/>
    </xf>
    <xf numFmtId="49" fontId="10" fillId="5" borderId="6" xfId="0" applyNumberFormat="1" applyFont="1" applyFill="1" applyBorder="1" applyAlignment="1" applyProtection="1">
      <alignment horizontal="centerContinuous" vertical="center"/>
      <protection locked="0"/>
    </xf>
    <xf numFmtId="49" fontId="11" fillId="5" borderId="7" xfId="0" applyNumberFormat="1" applyFont="1" applyFill="1" applyBorder="1" applyAlignment="1" applyProtection="1">
      <alignment horizontal="centerContinuous" vertical="center"/>
      <protection locked="0"/>
    </xf>
    <xf numFmtId="49" fontId="11" fillId="5" borderId="8" xfId="0" applyNumberFormat="1" applyFont="1" applyFill="1" applyBorder="1" applyAlignment="1" applyProtection="1">
      <alignment horizontal="centerContinuous" vertical="center"/>
      <protection locked="0"/>
    </xf>
    <xf numFmtId="14" fontId="7" fillId="5" borderId="1" xfId="0" applyNumberFormat="1" applyFont="1" applyFill="1" applyBorder="1">
      <alignment vertical="center"/>
    </xf>
    <xf numFmtId="0" fontId="23" fillId="0" borderId="15" xfId="0" applyFont="1" applyBorder="1" applyAlignment="1" applyProtection="1">
      <alignment vertical="center" wrapText="1"/>
      <protection locked="0"/>
    </xf>
    <xf numFmtId="0" fontId="23" fillId="0" borderId="16" xfId="0" applyFont="1" applyBorder="1" applyAlignment="1" applyProtection="1">
      <alignment vertical="center" wrapText="1"/>
      <protection locked="0"/>
    </xf>
    <xf numFmtId="0" fontId="23" fillId="0" borderId="17" xfId="0" applyFont="1" applyBorder="1" applyAlignment="1" applyProtection="1">
      <alignment vertical="center" wrapText="1"/>
      <protection locked="0"/>
    </xf>
    <xf numFmtId="0" fontId="23" fillId="0" borderId="0" xfId="0" applyFont="1" applyBorder="1" applyAlignment="1" applyProtection="1">
      <alignment vertical="center" wrapText="1"/>
      <protection locked="0"/>
    </xf>
    <xf numFmtId="49" fontId="14" fillId="6" borderId="9" xfId="1" applyNumberFormat="1" applyFont="1" applyFill="1" applyBorder="1" applyAlignment="1">
      <alignment horizontal="center"/>
    </xf>
    <xf numFmtId="49" fontId="15" fillId="6" borderId="9" xfId="1" applyNumberFormat="1" applyFont="1" applyFill="1" applyBorder="1" applyAlignment="1">
      <alignment horizontal="center" wrapText="1"/>
    </xf>
    <xf numFmtId="49" fontId="15" fillId="6" borderId="9" xfId="1" applyNumberFormat="1" applyFont="1" applyFill="1" applyBorder="1" applyAlignment="1">
      <alignment horizontal="center"/>
    </xf>
    <xf numFmtId="49" fontId="15" fillId="6" borderId="9" xfId="1" applyNumberFormat="1" applyFont="1" applyFill="1" applyBorder="1" applyAlignment="1">
      <alignment horizontal="left" wrapText="1"/>
    </xf>
    <xf numFmtId="49" fontId="24" fillId="6" borderId="9" xfId="1" applyNumberFormat="1" applyFont="1" applyFill="1" applyBorder="1" applyAlignment="1">
      <alignment horizontal="center" wrapText="1"/>
    </xf>
    <xf numFmtId="49" fontId="25" fillId="3" borderId="10" xfId="1" applyNumberFormat="1" applyFont="1" applyFill="1" applyBorder="1" applyAlignment="1">
      <alignment horizontal="center" vertical="center" wrapText="1"/>
    </xf>
    <xf numFmtId="0" fontId="8" fillId="4" borderId="19" xfId="0" applyFont="1" applyFill="1" applyBorder="1" applyAlignment="1">
      <alignment vertical="center"/>
    </xf>
    <xf numFmtId="0" fontId="8" fillId="4" borderId="20" xfId="0" applyFont="1" applyFill="1" applyBorder="1" applyAlignment="1">
      <alignment vertical="center"/>
    </xf>
    <xf numFmtId="49" fontId="25" fillId="3" borderId="20" xfId="1" applyNumberFormat="1" applyFont="1" applyFill="1" applyBorder="1" applyAlignment="1">
      <alignment vertical="center"/>
    </xf>
    <xf numFmtId="0" fontId="23" fillId="0" borderId="15" xfId="0" applyFont="1" applyBorder="1" applyProtection="1">
      <alignment vertical="center"/>
      <protection locked="0"/>
    </xf>
    <xf numFmtId="0" fontId="23" fillId="0" borderId="0" xfId="0" applyFont="1" applyBorder="1" applyProtection="1">
      <alignment vertical="center"/>
      <protection locked="0"/>
    </xf>
    <xf numFmtId="0" fontId="6" fillId="5" borderId="13" xfId="0" applyFont="1" applyFill="1" applyBorder="1" applyAlignment="1" applyProtection="1">
      <alignment horizontal="left"/>
      <protection locked="0"/>
    </xf>
    <xf numFmtId="49" fontId="6" fillId="5" borderId="13" xfId="0" applyNumberFormat="1" applyFont="1" applyFill="1" applyBorder="1" applyAlignment="1" applyProtection="1">
      <alignment horizontal="left"/>
      <protection locked="0"/>
    </xf>
    <xf numFmtId="49" fontId="15" fillId="6" borderId="23" xfId="1" applyNumberFormat="1" applyFont="1" applyFill="1" applyBorder="1" applyAlignment="1">
      <alignment horizontal="left"/>
    </xf>
    <xf numFmtId="0" fontId="7" fillId="6" borderId="0" xfId="0" applyFont="1" applyFill="1">
      <alignment vertical="center"/>
    </xf>
    <xf numFmtId="49" fontId="15" fillId="6" borderId="24" xfId="1" applyNumberFormat="1" applyFont="1" applyFill="1" applyBorder="1" applyAlignment="1">
      <alignment horizontal="left"/>
    </xf>
    <xf numFmtId="0" fontId="0" fillId="6" borderId="0" xfId="0" applyFill="1">
      <alignment vertical="center"/>
    </xf>
    <xf numFmtId="0" fontId="9" fillId="0" borderId="0" xfId="0" applyFont="1" applyFill="1">
      <alignment vertical="center"/>
    </xf>
    <xf numFmtId="0" fontId="9" fillId="0" borderId="0" xfId="0" applyFont="1" applyFill="1" applyProtection="1">
      <alignment vertical="center"/>
      <protection locked="0"/>
    </xf>
    <xf numFmtId="0" fontId="22" fillId="0" borderId="21"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3" fillId="0" borderId="19" xfId="0" applyFont="1" applyBorder="1" applyAlignment="1">
      <alignment horizontal="left" vertical="top"/>
    </xf>
    <xf numFmtId="0" fontId="23" fillId="0" borderId="20" xfId="0" applyFont="1" applyBorder="1" applyAlignment="1">
      <alignment horizontal="left" vertical="top"/>
    </xf>
    <xf numFmtId="0" fontId="27" fillId="7" borderId="0" xfId="0" applyFont="1" applyFill="1" applyAlignment="1">
      <alignment horizontal="centerContinuous" vertical="center"/>
    </xf>
    <xf numFmtId="0" fontId="28" fillId="7" borderId="0" xfId="0" applyFont="1" applyFill="1" applyAlignment="1">
      <alignment horizontal="centerContinuous" vertical="center"/>
    </xf>
    <xf numFmtId="0" fontId="28" fillId="7" borderId="0" xfId="0" applyFont="1" applyFill="1">
      <alignment vertical="center"/>
    </xf>
    <xf numFmtId="0" fontId="29" fillId="7" borderId="0" xfId="0" applyFont="1" applyFill="1">
      <alignment vertical="center"/>
    </xf>
    <xf numFmtId="0" fontId="30" fillId="7" borderId="0" xfId="0" applyFont="1" applyFill="1">
      <alignment vertical="center"/>
    </xf>
    <xf numFmtId="49" fontId="30" fillId="7" borderId="0" xfId="0" applyNumberFormat="1" applyFont="1" applyFill="1">
      <alignment vertical="center"/>
    </xf>
    <xf numFmtId="0" fontId="6" fillId="5" borderId="0" xfId="0" applyFont="1" applyFill="1">
      <alignment vertical="center"/>
    </xf>
    <xf numFmtId="49" fontId="6" fillId="5" borderId="0" xfId="0" applyNumberFormat="1" applyFont="1" applyFill="1">
      <alignment vertical="center"/>
    </xf>
    <xf numFmtId="0" fontId="0" fillId="0" borderId="14" xfId="0" applyFont="1" applyBorder="1" applyAlignment="1">
      <alignment horizontal="right"/>
    </xf>
    <xf numFmtId="0" fontId="0" fillId="0" borderId="0" xfId="0" applyFont="1">
      <alignment vertical="center"/>
    </xf>
    <xf numFmtId="0" fontId="23" fillId="2" borderId="2" xfId="0" applyFont="1" applyFill="1" applyBorder="1" applyAlignment="1">
      <alignment horizontal="center" vertical="center"/>
    </xf>
    <xf numFmtId="0" fontId="8" fillId="0" borderId="1" xfId="0" applyFont="1" applyBorder="1">
      <alignment vertical="center"/>
    </xf>
    <xf numFmtId="0" fontId="6" fillId="0" borderId="13" xfId="0" applyFont="1" applyFill="1" applyBorder="1" applyAlignment="1" applyProtection="1">
      <alignment horizontal="left"/>
      <protection locked="0"/>
    </xf>
    <xf numFmtId="49" fontId="6" fillId="0" borderId="13" xfId="0" applyNumberFormat="1" applyFont="1" applyFill="1" applyBorder="1" applyAlignment="1" applyProtection="1">
      <alignment horizontal="left"/>
      <protection locked="0"/>
    </xf>
    <xf numFmtId="0" fontId="6" fillId="0" borderId="0" xfId="0" applyFont="1" applyFill="1">
      <alignment vertical="center"/>
    </xf>
    <xf numFmtId="49" fontId="6" fillId="0" borderId="0" xfId="0" applyNumberFormat="1" applyFont="1" applyFill="1">
      <alignment vertical="center"/>
    </xf>
    <xf numFmtId="0" fontId="6" fillId="0" borderId="13" xfId="0" applyFont="1" applyBorder="1" applyAlignment="1" applyProtection="1">
      <alignment horizontal="left"/>
      <protection locked="0"/>
    </xf>
    <xf numFmtId="0" fontId="32" fillId="4" borderId="10" xfId="0" applyFont="1" applyFill="1" applyBorder="1">
      <alignment vertical="center"/>
    </xf>
    <xf numFmtId="49" fontId="24" fillId="6" borderId="9" xfId="1" applyNumberFormat="1" applyFont="1" applyFill="1" applyBorder="1" applyAlignment="1">
      <alignment horizontal="center"/>
    </xf>
    <xf numFmtId="0" fontId="0" fillId="0" borderId="12" xfId="0" applyBorder="1" applyAlignment="1">
      <alignment horizontal="right"/>
    </xf>
    <xf numFmtId="49" fontId="6" fillId="0" borderId="13" xfId="0" applyNumberFormat="1" applyFont="1" applyBorder="1" applyAlignment="1" applyProtection="1">
      <alignment horizontal="left"/>
      <protection locked="0"/>
    </xf>
    <xf numFmtId="0" fontId="0" fillId="5" borderId="14" xfId="0" applyFill="1" applyBorder="1" applyAlignment="1">
      <alignment horizontal="right"/>
    </xf>
    <xf numFmtId="0" fontId="31" fillId="0" borderId="14" xfId="0" applyFont="1" applyBorder="1" applyAlignment="1">
      <alignment horizontal="right"/>
    </xf>
    <xf numFmtId="0" fontId="0" fillId="0" borderId="13" xfId="0" applyBorder="1" applyAlignment="1">
      <alignment horizontal="left" vertical="top"/>
    </xf>
    <xf numFmtId="0" fontId="33" fillId="0" borderId="0" xfId="0" applyFont="1" applyAlignment="1">
      <alignment vertical="top"/>
    </xf>
    <xf numFmtId="0" fontId="34" fillId="0" borderId="0" xfId="0" applyFont="1">
      <alignment vertical="center"/>
    </xf>
    <xf numFmtId="0" fontId="34" fillId="0" borderId="0" xfId="0" applyFont="1" applyAlignment="1">
      <alignment horizontal="center" vertical="center"/>
    </xf>
    <xf numFmtId="0" fontId="35" fillId="0" borderId="0" xfId="0" applyFont="1" applyAlignment="1">
      <alignment vertical="top"/>
    </xf>
    <xf numFmtId="0" fontId="9" fillId="0" borderId="6" xfId="0" applyFont="1" applyBorder="1" applyAlignment="1">
      <alignment horizontal="left" vertical="center"/>
    </xf>
    <xf numFmtId="0" fontId="37" fillId="0" borderId="25" xfId="0" applyFont="1" applyBorder="1">
      <alignment vertical="center"/>
    </xf>
    <xf numFmtId="0" fontId="38" fillId="0" borderId="13" xfId="0" applyFont="1" applyBorder="1" applyAlignment="1">
      <alignment horizontal="left" vertical="top"/>
    </xf>
    <xf numFmtId="0" fontId="39" fillId="0" borderId="13" xfId="0" applyFont="1" applyBorder="1" applyAlignment="1">
      <alignment horizontal="left" vertical="top"/>
    </xf>
    <xf numFmtId="0" fontId="26" fillId="0" borderId="18" xfId="0" applyFont="1" applyFill="1" applyBorder="1" applyAlignment="1">
      <alignment horizontal="left" wrapText="1"/>
    </xf>
  </cellXfs>
  <cellStyles count="2">
    <cellStyle name="標準" xfId="0" builtinId="0"/>
    <cellStyle name="標準 2" xfId="1" xr:uid="{DFBEC14D-695E-4E21-A591-3B878B50C7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273844</xdr:colOff>
      <xdr:row>5</xdr:row>
      <xdr:rowOff>202406</xdr:rowOff>
    </xdr:from>
    <xdr:to>
      <xdr:col>4</xdr:col>
      <xdr:colOff>357190</xdr:colOff>
      <xdr:row>10</xdr:row>
      <xdr:rowOff>130969</xdr:rowOff>
    </xdr:to>
    <xdr:sp macro="" textlink="">
      <xdr:nvSpPr>
        <xdr:cNvPr id="2" name="楕円 1">
          <a:extLst>
            <a:ext uri="{FF2B5EF4-FFF2-40B4-BE49-F238E27FC236}">
              <a16:creationId xmlns:a16="http://schemas.microsoft.com/office/drawing/2014/main" id="{DB182E12-056C-4A77-9A92-B153AC33037D}"/>
            </a:ext>
          </a:extLst>
        </xdr:cNvPr>
        <xdr:cNvSpPr/>
      </xdr:nvSpPr>
      <xdr:spPr>
        <a:xfrm>
          <a:off x="964407" y="1583531"/>
          <a:ext cx="3619502" cy="1607344"/>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運営指導専用</a:t>
          </a:r>
          <a:endParaRPr kumimoji="1" lang="en-US" altLang="ja-JP" sz="2400">
            <a:solidFill>
              <a:srgbClr val="FF0000"/>
            </a:solidFill>
          </a:endParaRPr>
        </a:p>
        <a:p>
          <a:pPr algn="l"/>
          <a:r>
            <a:rPr kumimoji="1" lang="ja-JP" altLang="en-US" sz="2400">
              <a:solidFill>
                <a:srgbClr val="FF0000"/>
              </a:solidFill>
            </a:rPr>
            <a:t>帳票です。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116F-3318-4AD8-93EA-DF0ECA293943}">
  <sheetPr>
    <tabColor rgb="FFFF0000"/>
  </sheetPr>
  <dimension ref="A1:R15"/>
  <sheetViews>
    <sheetView tabSelected="1" zoomScale="90" zoomScaleNormal="90" workbookViewId="0">
      <selection activeCell="H1" sqref="H1"/>
    </sheetView>
  </sheetViews>
  <sheetFormatPr defaultRowHeight="24" x14ac:dyDescent="0.4"/>
  <cols>
    <col min="1" max="5" width="9" style="8"/>
    <col min="6" max="6" width="14.375" style="8" customWidth="1"/>
    <col min="7" max="9" width="9" style="8"/>
    <col min="10" max="10" width="9" style="9"/>
    <col min="11" max="13" width="9" style="9" customWidth="1"/>
    <col min="14" max="14" width="5" style="9" customWidth="1"/>
    <col min="15" max="18" width="9" style="9" hidden="1" customWidth="1"/>
    <col min="19" max="261" width="9" style="9"/>
    <col min="262" max="262" width="14.375" style="9" customWidth="1"/>
    <col min="263" max="269" width="9" style="9"/>
    <col min="270" max="270" width="5" style="9" customWidth="1"/>
    <col min="271" max="274" width="0" style="9" hidden="1" customWidth="1"/>
    <col min="275" max="517" width="9" style="9"/>
    <col min="518" max="518" width="14.375" style="9" customWidth="1"/>
    <col min="519" max="525" width="9" style="9"/>
    <col min="526" max="526" width="5" style="9" customWidth="1"/>
    <col min="527" max="530" width="0" style="9" hidden="1" customWidth="1"/>
    <col min="531" max="773" width="9" style="9"/>
    <col min="774" max="774" width="14.375" style="9" customWidth="1"/>
    <col min="775" max="781" width="9" style="9"/>
    <col min="782" max="782" width="5" style="9" customWidth="1"/>
    <col min="783" max="786" width="0" style="9" hidden="1" customWidth="1"/>
    <col min="787" max="1029" width="9" style="9"/>
    <col min="1030" max="1030" width="14.375" style="9" customWidth="1"/>
    <col min="1031" max="1037" width="9" style="9"/>
    <col min="1038" max="1038" width="5" style="9" customWidth="1"/>
    <col min="1039" max="1042" width="0" style="9" hidden="1" customWidth="1"/>
    <col min="1043" max="1285" width="9" style="9"/>
    <col min="1286" max="1286" width="14.375" style="9" customWidth="1"/>
    <col min="1287" max="1293" width="9" style="9"/>
    <col min="1294" max="1294" width="5" style="9" customWidth="1"/>
    <col min="1295" max="1298" width="0" style="9" hidden="1" customWidth="1"/>
    <col min="1299" max="1541" width="9" style="9"/>
    <col min="1542" max="1542" width="14.375" style="9" customWidth="1"/>
    <col min="1543" max="1549" width="9" style="9"/>
    <col min="1550" max="1550" width="5" style="9" customWidth="1"/>
    <col min="1551" max="1554" width="0" style="9" hidden="1" customWidth="1"/>
    <col min="1555" max="1797" width="9" style="9"/>
    <col min="1798" max="1798" width="14.375" style="9" customWidth="1"/>
    <col min="1799" max="1805" width="9" style="9"/>
    <col min="1806" max="1806" width="5" style="9" customWidth="1"/>
    <col min="1807" max="1810" width="0" style="9" hidden="1" customWidth="1"/>
    <col min="1811" max="2053" width="9" style="9"/>
    <col min="2054" max="2054" width="14.375" style="9" customWidth="1"/>
    <col min="2055" max="2061" width="9" style="9"/>
    <col min="2062" max="2062" width="5" style="9" customWidth="1"/>
    <col min="2063" max="2066" width="0" style="9" hidden="1" customWidth="1"/>
    <col min="2067" max="2309" width="9" style="9"/>
    <col min="2310" max="2310" width="14.375" style="9" customWidth="1"/>
    <col min="2311" max="2317" width="9" style="9"/>
    <col min="2318" max="2318" width="5" style="9" customWidth="1"/>
    <col min="2319" max="2322" width="0" style="9" hidden="1" customWidth="1"/>
    <col min="2323" max="2565" width="9" style="9"/>
    <col min="2566" max="2566" width="14.375" style="9" customWidth="1"/>
    <col min="2567" max="2573" width="9" style="9"/>
    <col min="2574" max="2574" width="5" style="9" customWidth="1"/>
    <col min="2575" max="2578" width="0" style="9" hidden="1" customWidth="1"/>
    <col min="2579" max="2821" width="9" style="9"/>
    <col min="2822" max="2822" width="14.375" style="9" customWidth="1"/>
    <col min="2823" max="2829" width="9" style="9"/>
    <col min="2830" max="2830" width="5" style="9" customWidth="1"/>
    <col min="2831" max="2834" width="0" style="9" hidden="1" customWidth="1"/>
    <col min="2835" max="3077" width="9" style="9"/>
    <col min="3078" max="3078" width="14.375" style="9" customWidth="1"/>
    <col min="3079" max="3085" width="9" style="9"/>
    <col min="3086" max="3086" width="5" style="9" customWidth="1"/>
    <col min="3087" max="3090" width="0" style="9" hidden="1" customWidth="1"/>
    <col min="3091" max="3333" width="9" style="9"/>
    <col min="3334" max="3334" width="14.375" style="9" customWidth="1"/>
    <col min="3335" max="3341" width="9" style="9"/>
    <col min="3342" max="3342" width="5" style="9" customWidth="1"/>
    <col min="3343" max="3346" width="0" style="9" hidden="1" customWidth="1"/>
    <col min="3347" max="3589" width="9" style="9"/>
    <col min="3590" max="3590" width="14.375" style="9" customWidth="1"/>
    <col min="3591" max="3597" width="9" style="9"/>
    <col min="3598" max="3598" width="5" style="9" customWidth="1"/>
    <col min="3599" max="3602" width="0" style="9" hidden="1" customWidth="1"/>
    <col min="3603" max="3845" width="9" style="9"/>
    <col min="3846" max="3846" width="14.375" style="9" customWidth="1"/>
    <col min="3847" max="3853" width="9" style="9"/>
    <col min="3854" max="3854" width="5" style="9" customWidth="1"/>
    <col min="3855" max="3858" width="0" style="9" hidden="1" customWidth="1"/>
    <col min="3859" max="4101" width="9" style="9"/>
    <col min="4102" max="4102" width="14.375" style="9" customWidth="1"/>
    <col min="4103" max="4109" width="9" style="9"/>
    <col min="4110" max="4110" width="5" style="9" customWidth="1"/>
    <col min="4111" max="4114" width="0" style="9" hidden="1" customWidth="1"/>
    <col min="4115" max="4357" width="9" style="9"/>
    <col min="4358" max="4358" width="14.375" style="9" customWidth="1"/>
    <col min="4359" max="4365" width="9" style="9"/>
    <col min="4366" max="4366" width="5" style="9" customWidth="1"/>
    <col min="4367" max="4370" width="0" style="9" hidden="1" customWidth="1"/>
    <col min="4371" max="4613" width="9" style="9"/>
    <col min="4614" max="4614" width="14.375" style="9" customWidth="1"/>
    <col min="4615" max="4621" width="9" style="9"/>
    <col min="4622" max="4622" width="5" style="9" customWidth="1"/>
    <col min="4623" max="4626" width="0" style="9" hidden="1" customWidth="1"/>
    <col min="4627" max="4869" width="9" style="9"/>
    <col min="4870" max="4870" width="14.375" style="9" customWidth="1"/>
    <col min="4871" max="4877" width="9" style="9"/>
    <col min="4878" max="4878" width="5" style="9" customWidth="1"/>
    <col min="4879" max="4882" width="0" style="9" hidden="1" customWidth="1"/>
    <col min="4883" max="5125" width="9" style="9"/>
    <col min="5126" max="5126" width="14.375" style="9" customWidth="1"/>
    <col min="5127" max="5133" width="9" style="9"/>
    <col min="5134" max="5134" width="5" style="9" customWidth="1"/>
    <col min="5135" max="5138" width="0" style="9" hidden="1" customWidth="1"/>
    <col min="5139" max="5381" width="9" style="9"/>
    <col min="5382" max="5382" width="14.375" style="9" customWidth="1"/>
    <col min="5383" max="5389" width="9" style="9"/>
    <col min="5390" max="5390" width="5" style="9" customWidth="1"/>
    <col min="5391" max="5394" width="0" style="9" hidden="1" customWidth="1"/>
    <col min="5395" max="5637" width="9" style="9"/>
    <col min="5638" max="5638" width="14.375" style="9" customWidth="1"/>
    <col min="5639" max="5645" width="9" style="9"/>
    <col min="5646" max="5646" width="5" style="9" customWidth="1"/>
    <col min="5647" max="5650" width="0" style="9" hidden="1" customWidth="1"/>
    <col min="5651" max="5893" width="9" style="9"/>
    <col min="5894" max="5894" width="14.375" style="9" customWidth="1"/>
    <col min="5895" max="5901" width="9" style="9"/>
    <col min="5902" max="5902" width="5" style="9" customWidth="1"/>
    <col min="5903" max="5906" width="0" style="9" hidden="1" customWidth="1"/>
    <col min="5907" max="6149" width="9" style="9"/>
    <col min="6150" max="6150" width="14.375" style="9" customWidth="1"/>
    <col min="6151" max="6157" width="9" style="9"/>
    <col min="6158" max="6158" width="5" style="9" customWidth="1"/>
    <col min="6159" max="6162" width="0" style="9" hidden="1" customWidth="1"/>
    <col min="6163" max="6405" width="9" style="9"/>
    <col min="6406" max="6406" width="14.375" style="9" customWidth="1"/>
    <col min="6407" max="6413" width="9" style="9"/>
    <col min="6414" max="6414" width="5" style="9" customWidth="1"/>
    <col min="6415" max="6418" width="0" style="9" hidden="1" customWidth="1"/>
    <col min="6419" max="6661" width="9" style="9"/>
    <col min="6662" max="6662" width="14.375" style="9" customWidth="1"/>
    <col min="6663" max="6669" width="9" style="9"/>
    <col min="6670" max="6670" width="5" style="9" customWidth="1"/>
    <col min="6671" max="6674" width="0" style="9" hidden="1" customWidth="1"/>
    <col min="6675" max="6917" width="9" style="9"/>
    <col min="6918" max="6918" width="14.375" style="9" customWidth="1"/>
    <col min="6919" max="6925" width="9" style="9"/>
    <col min="6926" max="6926" width="5" style="9" customWidth="1"/>
    <col min="6927" max="6930" width="0" style="9" hidden="1" customWidth="1"/>
    <col min="6931" max="7173" width="9" style="9"/>
    <col min="7174" max="7174" width="14.375" style="9" customWidth="1"/>
    <col min="7175" max="7181" width="9" style="9"/>
    <col min="7182" max="7182" width="5" style="9" customWidth="1"/>
    <col min="7183" max="7186" width="0" style="9" hidden="1" customWidth="1"/>
    <col min="7187" max="7429" width="9" style="9"/>
    <col min="7430" max="7430" width="14.375" style="9" customWidth="1"/>
    <col min="7431" max="7437" width="9" style="9"/>
    <col min="7438" max="7438" width="5" style="9" customWidth="1"/>
    <col min="7439" max="7442" width="0" style="9" hidden="1" customWidth="1"/>
    <col min="7443" max="7685" width="9" style="9"/>
    <col min="7686" max="7686" width="14.375" style="9" customWidth="1"/>
    <col min="7687" max="7693" width="9" style="9"/>
    <col min="7694" max="7694" width="5" style="9" customWidth="1"/>
    <col min="7695" max="7698" width="0" style="9" hidden="1" customWidth="1"/>
    <col min="7699" max="7941" width="9" style="9"/>
    <col min="7942" max="7942" width="14.375" style="9" customWidth="1"/>
    <col min="7943" max="7949" width="9" style="9"/>
    <col min="7950" max="7950" width="5" style="9" customWidth="1"/>
    <col min="7951" max="7954" width="0" style="9" hidden="1" customWidth="1"/>
    <col min="7955" max="8197" width="9" style="9"/>
    <col min="8198" max="8198" width="14.375" style="9" customWidth="1"/>
    <col min="8199" max="8205" width="9" style="9"/>
    <col min="8206" max="8206" width="5" style="9" customWidth="1"/>
    <col min="8207" max="8210" width="0" style="9" hidden="1" customWidth="1"/>
    <col min="8211" max="8453" width="9" style="9"/>
    <col min="8454" max="8454" width="14.375" style="9" customWidth="1"/>
    <col min="8455" max="8461" width="9" style="9"/>
    <col min="8462" max="8462" width="5" style="9" customWidth="1"/>
    <col min="8463" max="8466" width="0" style="9" hidden="1" customWidth="1"/>
    <col min="8467" max="8709" width="9" style="9"/>
    <col min="8710" max="8710" width="14.375" style="9" customWidth="1"/>
    <col min="8711" max="8717" width="9" style="9"/>
    <col min="8718" max="8718" width="5" style="9" customWidth="1"/>
    <col min="8719" max="8722" width="0" style="9" hidden="1" customWidth="1"/>
    <col min="8723" max="8965" width="9" style="9"/>
    <col min="8966" max="8966" width="14.375" style="9" customWidth="1"/>
    <col min="8967" max="8973" width="9" style="9"/>
    <col min="8974" max="8974" width="5" style="9" customWidth="1"/>
    <col min="8975" max="8978" width="0" style="9" hidden="1" customWidth="1"/>
    <col min="8979" max="9221" width="9" style="9"/>
    <col min="9222" max="9222" width="14.375" style="9" customWidth="1"/>
    <col min="9223" max="9229" width="9" style="9"/>
    <col min="9230" max="9230" width="5" style="9" customWidth="1"/>
    <col min="9231" max="9234" width="0" style="9" hidden="1" customWidth="1"/>
    <col min="9235" max="9477" width="9" style="9"/>
    <col min="9478" max="9478" width="14.375" style="9" customWidth="1"/>
    <col min="9479" max="9485" width="9" style="9"/>
    <col min="9486" max="9486" width="5" style="9" customWidth="1"/>
    <col min="9487" max="9490" width="0" style="9" hidden="1" customWidth="1"/>
    <col min="9491" max="9733" width="9" style="9"/>
    <col min="9734" max="9734" width="14.375" style="9" customWidth="1"/>
    <col min="9735" max="9741" width="9" style="9"/>
    <col min="9742" max="9742" width="5" style="9" customWidth="1"/>
    <col min="9743" max="9746" width="0" style="9" hidden="1" customWidth="1"/>
    <col min="9747" max="9989" width="9" style="9"/>
    <col min="9990" max="9990" width="14.375" style="9" customWidth="1"/>
    <col min="9991" max="9997" width="9" style="9"/>
    <col min="9998" max="9998" width="5" style="9" customWidth="1"/>
    <col min="9999" max="10002" width="0" style="9" hidden="1" customWidth="1"/>
    <col min="10003" max="10245" width="9" style="9"/>
    <col min="10246" max="10246" width="14.375" style="9" customWidth="1"/>
    <col min="10247" max="10253" width="9" style="9"/>
    <col min="10254" max="10254" width="5" style="9" customWidth="1"/>
    <col min="10255" max="10258" width="0" style="9" hidden="1" customWidth="1"/>
    <col min="10259" max="10501" width="9" style="9"/>
    <col min="10502" max="10502" width="14.375" style="9" customWidth="1"/>
    <col min="10503" max="10509" width="9" style="9"/>
    <col min="10510" max="10510" width="5" style="9" customWidth="1"/>
    <col min="10511" max="10514" width="0" style="9" hidden="1" customWidth="1"/>
    <col min="10515" max="10757" width="9" style="9"/>
    <col min="10758" max="10758" width="14.375" style="9" customWidth="1"/>
    <col min="10759" max="10765" width="9" style="9"/>
    <col min="10766" max="10766" width="5" style="9" customWidth="1"/>
    <col min="10767" max="10770" width="0" style="9" hidden="1" customWidth="1"/>
    <col min="10771" max="11013" width="9" style="9"/>
    <col min="11014" max="11014" width="14.375" style="9" customWidth="1"/>
    <col min="11015" max="11021" width="9" style="9"/>
    <col min="11022" max="11022" width="5" style="9" customWidth="1"/>
    <col min="11023" max="11026" width="0" style="9" hidden="1" customWidth="1"/>
    <col min="11027" max="11269" width="9" style="9"/>
    <col min="11270" max="11270" width="14.375" style="9" customWidth="1"/>
    <col min="11271" max="11277" width="9" style="9"/>
    <col min="11278" max="11278" width="5" style="9" customWidth="1"/>
    <col min="11279" max="11282" width="0" style="9" hidden="1" customWidth="1"/>
    <col min="11283" max="11525" width="9" style="9"/>
    <col min="11526" max="11526" width="14.375" style="9" customWidth="1"/>
    <col min="11527" max="11533" width="9" style="9"/>
    <col min="11534" max="11534" width="5" style="9" customWidth="1"/>
    <col min="11535" max="11538" width="0" style="9" hidden="1" customWidth="1"/>
    <col min="11539" max="11781" width="9" style="9"/>
    <col min="11782" max="11782" width="14.375" style="9" customWidth="1"/>
    <col min="11783" max="11789" width="9" style="9"/>
    <col min="11790" max="11790" width="5" style="9" customWidth="1"/>
    <col min="11791" max="11794" width="0" style="9" hidden="1" customWidth="1"/>
    <col min="11795" max="12037" width="9" style="9"/>
    <col min="12038" max="12038" width="14.375" style="9" customWidth="1"/>
    <col min="12039" max="12045" width="9" style="9"/>
    <col min="12046" max="12046" width="5" style="9" customWidth="1"/>
    <col min="12047" max="12050" width="0" style="9" hidden="1" customWidth="1"/>
    <col min="12051" max="12293" width="9" style="9"/>
    <col min="12294" max="12294" width="14.375" style="9" customWidth="1"/>
    <col min="12295" max="12301" width="9" style="9"/>
    <col min="12302" max="12302" width="5" style="9" customWidth="1"/>
    <col min="12303" max="12306" width="0" style="9" hidden="1" customWidth="1"/>
    <col min="12307" max="12549" width="9" style="9"/>
    <col min="12550" max="12550" width="14.375" style="9" customWidth="1"/>
    <col min="12551" max="12557" width="9" style="9"/>
    <col min="12558" max="12558" width="5" style="9" customWidth="1"/>
    <col min="12559" max="12562" width="0" style="9" hidden="1" customWidth="1"/>
    <col min="12563" max="12805" width="9" style="9"/>
    <col min="12806" max="12806" width="14.375" style="9" customWidth="1"/>
    <col min="12807" max="12813" width="9" style="9"/>
    <col min="12814" max="12814" width="5" style="9" customWidth="1"/>
    <col min="12815" max="12818" width="0" style="9" hidden="1" customWidth="1"/>
    <col min="12819" max="13061" width="9" style="9"/>
    <col min="13062" max="13062" width="14.375" style="9" customWidth="1"/>
    <col min="13063" max="13069" width="9" style="9"/>
    <col min="13070" max="13070" width="5" style="9" customWidth="1"/>
    <col min="13071" max="13074" width="0" style="9" hidden="1" customWidth="1"/>
    <col min="13075" max="13317" width="9" style="9"/>
    <col min="13318" max="13318" width="14.375" style="9" customWidth="1"/>
    <col min="13319" max="13325" width="9" style="9"/>
    <col min="13326" max="13326" width="5" style="9" customWidth="1"/>
    <col min="13327" max="13330" width="0" style="9" hidden="1" customWidth="1"/>
    <col min="13331" max="13573" width="9" style="9"/>
    <col min="13574" max="13574" width="14.375" style="9" customWidth="1"/>
    <col min="13575" max="13581" width="9" style="9"/>
    <col min="13582" max="13582" width="5" style="9" customWidth="1"/>
    <col min="13583" max="13586" width="0" style="9" hidden="1" customWidth="1"/>
    <col min="13587" max="13829" width="9" style="9"/>
    <col min="13830" max="13830" width="14.375" style="9" customWidth="1"/>
    <col min="13831" max="13837" width="9" style="9"/>
    <col min="13838" max="13838" width="5" style="9" customWidth="1"/>
    <col min="13839" max="13842" width="0" style="9" hidden="1" customWidth="1"/>
    <col min="13843" max="14085" width="9" style="9"/>
    <col min="14086" max="14086" width="14.375" style="9" customWidth="1"/>
    <col min="14087" max="14093" width="9" style="9"/>
    <col min="14094" max="14094" width="5" style="9" customWidth="1"/>
    <col min="14095" max="14098" width="0" style="9" hidden="1" customWidth="1"/>
    <col min="14099" max="14341" width="9" style="9"/>
    <col min="14342" max="14342" width="14.375" style="9" customWidth="1"/>
    <col min="14343" max="14349" width="9" style="9"/>
    <col min="14350" max="14350" width="5" style="9" customWidth="1"/>
    <col min="14351" max="14354" width="0" style="9" hidden="1" customWidth="1"/>
    <col min="14355" max="14597" width="9" style="9"/>
    <col min="14598" max="14598" width="14.375" style="9" customWidth="1"/>
    <col min="14599" max="14605" width="9" style="9"/>
    <col min="14606" max="14606" width="5" style="9" customWidth="1"/>
    <col min="14607" max="14610" width="0" style="9" hidden="1" customWidth="1"/>
    <col min="14611" max="14853" width="9" style="9"/>
    <col min="14854" max="14854" width="14.375" style="9" customWidth="1"/>
    <col min="14855" max="14861" width="9" style="9"/>
    <col min="14862" max="14862" width="5" style="9" customWidth="1"/>
    <col min="14863" max="14866" width="0" style="9" hidden="1" customWidth="1"/>
    <col min="14867" max="15109" width="9" style="9"/>
    <col min="15110" max="15110" width="14.375" style="9" customWidth="1"/>
    <col min="15111" max="15117" width="9" style="9"/>
    <col min="15118" max="15118" width="5" style="9" customWidth="1"/>
    <col min="15119" max="15122" width="0" style="9" hidden="1" customWidth="1"/>
    <col min="15123" max="15365" width="9" style="9"/>
    <col min="15366" max="15366" width="14.375" style="9" customWidth="1"/>
    <col min="15367" max="15373" width="9" style="9"/>
    <col min="15374" max="15374" width="5" style="9" customWidth="1"/>
    <col min="15375" max="15378" width="0" style="9" hidden="1" customWidth="1"/>
    <col min="15379" max="15621" width="9" style="9"/>
    <col min="15622" max="15622" width="14.375" style="9" customWidth="1"/>
    <col min="15623" max="15629" width="9" style="9"/>
    <col min="15630" max="15630" width="5" style="9" customWidth="1"/>
    <col min="15631" max="15634" width="0" style="9" hidden="1" customWidth="1"/>
    <col min="15635" max="15877" width="9" style="9"/>
    <col min="15878" max="15878" width="14.375" style="9" customWidth="1"/>
    <col min="15879" max="15885" width="9" style="9"/>
    <col min="15886" max="15886" width="5" style="9" customWidth="1"/>
    <col min="15887" max="15890" width="0" style="9" hidden="1" customWidth="1"/>
    <col min="15891" max="16133" width="9" style="9"/>
    <col min="16134" max="16134" width="14.375" style="9" customWidth="1"/>
    <col min="16135" max="16141" width="9" style="9"/>
    <col min="16142" max="16142" width="5" style="9" customWidth="1"/>
    <col min="16143" max="16146" width="0" style="9" hidden="1" customWidth="1"/>
    <col min="16147" max="16384" width="9" style="9"/>
  </cols>
  <sheetData>
    <row r="1" spans="1:9" s="84" customFormat="1" x14ac:dyDescent="0.4">
      <c r="A1" s="83" t="s">
        <v>39</v>
      </c>
      <c r="C1" s="85"/>
      <c r="D1" s="85"/>
      <c r="E1" s="85"/>
      <c r="F1" s="85"/>
      <c r="G1" s="85"/>
      <c r="H1" s="85"/>
      <c r="I1" s="85"/>
    </row>
    <row r="2" spans="1:9" s="2" customFormat="1" ht="21" x14ac:dyDescent="0.4">
      <c r="A2" s="1"/>
      <c r="C2" s="3"/>
      <c r="D2" s="3"/>
      <c r="E2" s="3"/>
      <c r="F2" s="3"/>
      <c r="G2" s="3"/>
      <c r="H2" s="3"/>
      <c r="I2" s="3"/>
    </row>
    <row r="3" spans="1:9" s="2" customFormat="1" ht="21" x14ac:dyDescent="0.4">
      <c r="A3" s="86" t="s">
        <v>40</v>
      </c>
      <c r="C3" s="3"/>
      <c r="D3" s="3"/>
      <c r="E3" s="3"/>
      <c r="F3" s="3"/>
      <c r="G3" s="3"/>
      <c r="H3" s="3"/>
      <c r="I3" s="3"/>
    </row>
    <row r="4" spans="1:9" s="6" customFormat="1" ht="16.5" x14ac:dyDescent="0.4">
      <c r="A4" s="4" t="s">
        <v>41</v>
      </c>
      <c r="B4" s="5"/>
      <c r="C4" s="5"/>
      <c r="D4" s="5"/>
      <c r="E4" s="5"/>
      <c r="F4" s="5"/>
      <c r="G4" s="5"/>
      <c r="H4" s="5"/>
      <c r="I4" s="5"/>
    </row>
    <row r="5" spans="1:9" s="6" customFormat="1" ht="16.5" x14ac:dyDescent="0.4">
      <c r="A5" s="4" t="s">
        <v>42</v>
      </c>
      <c r="B5" s="5"/>
      <c r="C5" s="5"/>
      <c r="D5" s="5"/>
      <c r="E5" s="5"/>
      <c r="F5" s="5"/>
      <c r="G5" s="5"/>
      <c r="H5" s="5"/>
      <c r="I5" s="5"/>
    </row>
    <row r="6" spans="1:9" s="6" customFormat="1" ht="16.5" x14ac:dyDescent="0.4">
      <c r="A6" s="4" t="s">
        <v>43</v>
      </c>
      <c r="B6" s="5"/>
      <c r="C6" s="5"/>
      <c r="D6" s="5"/>
      <c r="E6" s="5"/>
      <c r="F6" s="5"/>
      <c r="G6" s="5"/>
      <c r="H6" s="5"/>
      <c r="I6" s="5"/>
    </row>
    <row r="7" spans="1:9" s="6" customFormat="1" ht="16.5" x14ac:dyDescent="0.4">
      <c r="A7" s="4"/>
      <c r="B7" s="5"/>
      <c r="C7" s="5"/>
      <c r="D7" s="5"/>
      <c r="E7" s="5"/>
      <c r="F7" s="5"/>
      <c r="G7" s="5"/>
      <c r="H7" s="5"/>
      <c r="I7" s="5"/>
    </row>
    <row r="8" spans="1:9" s="2" customFormat="1" ht="21" x14ac:dyDescent="0.4">
      <c r="A8" s="86" t="s">
        <v>44</v>
      </c>
      <c r="C8" s="3"/>
      <c r="D8" s="3"/>
      <c r="E8" s="3"/>
      <c r="F8" s="3"/>
      <c r="G8" s="3"/>
      <c r="H8" s="3"/>
      <c r="I8" s="3"/>
    </row>
    <row r="9" spans="1:9" s="6" customFormat="1" ht="16.5" x14ac:dyDescent="0.4">
      <c r="A9" s="4" t="s">
        <v>46</v>
      </c>
      <c r="B9" s="5"/>
      <c r="C9" s="5"/>
      <c r="D9" s="5"/>
      <c r="E9" s="5"/>
      <c r="F9" s="5"/>
      <c r="G9" s="5"/>
      <c r="H9" s="5"/>
      <c r="I9" s="5"/>
    </row>
    <row r="10" spans="1:9" s="6" customFormat="1" ht="16.5" x14ac:dyDescent="0.4">
      <c r="A10" s="4"/>
      <c r="B10" s="5"/>
      <c r="C10" s="5"/>
      <c r="D10" s="5"/>
      <c r="E10" s="5"/>
      <c r="F10" s="5"/>
      <c r="G10" s="5"/>
      <c r="H10" s="5"/>
      <c r="I10" s="5"/>
    </row>
    <row r="11" spans="1:9" s="6" customFormat="1" ht="16.5" x14ac:dyDescent="0.4">
      <c r="A11" s="4" t="s">
        <v>11</v>
      </c>
      <c r="B11" s="5"/>
      <c r="C11" s="5"/>
      <c r="D11" s="5"/>
      <c r="E11" s="5"/>
      <c r="F11" s="5"/>
      <c r="G11" s="5"/>
      <c r="H11" s="5"/>
      <c r="I11" s="5"/>
    </row>
    <row r="12" spans="1:9" s="6" customFormat="1" ht="16.5" x14ac:dyDescent="0.4">
      <c r="A12" s="4" t="s">
        <v>0</v>
      </c>
      <c r="B12" s="4" t="s">
        <v>12</v>
      </c>
      <c r="C12" s="5"/>
      <c r="D12" s="5"/>
      <c r="E12" s="5"/>
      <c r="F12" s="5"/>
      <c r="G12" s="5"/>
      <c r="H12" s="5"/>
      <c r="I12" s="5"/>
    </row>
    <row r="13" spans="1:9" s="6" customFormat="1" ht="16.5" x14ac:dyDescent="0.4">
      <c r="A13" s="4"/>
      <c r="B13" s="4" t="s">
        <v>13</v>
      </c>
      <c r="C13" s="5"/>
      <c r="D13" s="5"/>
      <c r="E13" s="5"/>
      <c r="F13" s="5"/>
      <c r="G13" s="5"/>
      <c r="H13" s="5"/>
      <c r="I13" s="5"/>
    </row>
    <row r="14" spans="1:9" x14ac:dyDescent="0.4">
      <c r="A14" s="7"/>
    </row>
    <row r="15" spans="1:9" s="63" customFormat="1" ht="30" x14ac:dyDescent="0.4">
      <c r="A15" s="63" t="s">
        <v>45</v>
      </c>
      <c r="C15" s="64"/>
      <c r="D15" s="64"/>
      <c r="G15" s="64"/>
      <c r="H15" s="64"/>
    </row>
  </sheetData>
  <phoneticPr fontId="1"/>
  <dataValidations count="1">
    <dataValidation allowBlank="1" showErrorMessage="1" sqref="O15:T15" xr:uid="{558DB160-AE0F-4F61-99D4-64A9CC874155}"/>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A51E-CB6E-4A71-9EEF-283CFCBE27D8}">
  <sheetPr>
    <pageSetUpPr fitToPage="1"/>
  </sheetPr>
  <dimension ref="A1:U112"/>
  <sheetViews>
    <sheetView zoomScale="80" zoomScaleNormal="80" workbookViewId="0">
      <selection activeCell="I6" sqref="I6"/>
    </sheetView>
  </sheetViews>
  <sheetFormatPr defaultRowHeight="24" x14ac:dyDescent="0.4"/>
  <cols>
    <col min="2" max="2" width="9" style="68"/>
    <col min="3" max="3" width="18.375" style="65" bestFit="1" customWidth="1"/>
    <col min="4" max="4" width="18.875" style="66" customWidth="1"/>
    <col min="5" max="5" width="16.625" style="66" customWidth="1"/>
    <col min="6" max="6" width="17.625" style="65" customWidth="1"/>
    <col min="7" max="7" width="23.375" style="65" customWidth="1"/>
    <col min="8" max="8" width="20.875" style="66" customWidth="1"/>
    <col min="9" max="9" width="17.625" style="66" customWidth="1"/>
    <col min="252" max="252" width="18.875" customWidth="1"/>
    <col min="253" max="253" width="16.625" customWidth="1"/>
    <col min="254" max="254" width="17.625" customWidth="1"/>
    <col min="255" max="255" width="16.125" customWidth="1"/>
    <col min="256" max="256" width="20.875" customWidth="1"/>
    <col min="257" max="257" width="17.625" customWidth="1"/>
    <col min="508" max="508" width="18.875" customWidth="1"/>
    <col min="509" max="509" width="16.625" customWidth="1"/>
    <col min="510" max="510" width="17.625" customWidth="1"/>
    <col min="511" max="511" width="16.125" customWidth="1"/>
    <col min="512" max="512" width="20.875" customWidth="1"/>
    <col min="513" max="513" width="17.625" customWidth="1"/>
    <col min="764" max="764" width="18.875" customWidth="1"/>
    <col min="765" max="765" width="16.625" customWidth="1"/>
    <col min="766" max="766" width="17.625" customWidth="1"/>
    <col min="767" max="767" width="16.125" customWidth="1"/>
    <col min="768" max="768" width="20.875" customWidth="1"/>
    <col min="769" max="769" width="17.625" customWidth="1"/>
    <col min="1020" max="1020" width="18.875" customWidth="1"/>
    <col min="1021" max="1021" width="16.625" customWidth="1"/>
    <col min="1022" max="1022" width="17.625" customWidth="1"/>
    <col min="1023" max="1023" width="16.125" customWidth="1"/>
    <col min="1024" max="1024" width="20.875" customWidth="1"/>
    <col min="1025" max="1025" width="17.625" customWidth="1"/>
    <col min="1276" max="1276" width="18.875" customWidth="1"/>
    <col min="1277" max="1277" width="16.625" customWidth="1"/>
    <col min="1278" max="1278" width="17.625" customWidth="1"/>
    <col min="1279" max="1279" width="16.125" customWidth="1"/>
    <col min="1280" max="1280" width="20.875" customWidth="1"/>
    <col min="1281" max="1281" width="17.625" customWidth="1"/>
    <col min="1532" max="1532" width="18.875" customWidth="1"/>
    <col min="1533" max="1533" width="16.625" customWidth="1"/>
    <col min="1534" max="1534" width="17.625" customWidth="1"/>
    <col min="1535" max="1535" width="16.125" customWidth="1"/>
    <col min="1536" max="1536" width="20.875" customWidth="1"/>
    <col min="1537" max="1537" width="17.625" customWidth="1"/>
    <col min="1788" max="1788" width="18.875" customWidth="1"/>
    <col min="1789" max="1789" width="16.625" customWidth="1"/>
    <col min="1790" max="1790" width="17.625" customWidth="1"/>
    <col min="1791" max="1791" width="16.125" customWidth="1"/>
    <col min="1792" max="1792" width="20.875" customWidth="1"/>
    <col min="1793" max="1793" width="17.625" customWidth="1"/>
    <col min="2044" max="2044" width="18.875" customWidth="1"/>
    <col min="2045" max="2045" width="16.625" customWidth="1"/>
    <col min="2046" max="2046" width="17.625" customWidth="1"/>
    <col min="2047" max="2047" width="16.125" customWidth="1"/>
    <col min="2048" max="2048" width="20.875" customWidth="1"/>
    <col min="2049" max="2049" width="17.625" customWidth="1"/>
    <col min="2300" max="2300" width="18.875" customWidth="1"/>
    <col min="2301" max="2301" width="16.625" customWidth="1"/>
    <col min="2302" max="2302" width="17.625" customWidth="1"/>
    <col min="2303" max="2303" width="16.125" customWidth="1"/>
    <col min="2304" max="2304" width="20.875" customWidth="1"/>
    <col min="2305" max="2305" width="17.625" customWidth="1"/>
    <col min="2556" max="2556" width="18.875" customWidth="1"/>
    <col min="2557" max="2557" width="16.625" customWidth="1"/>
    <col min="2558" max="2558" width="17.625" customWidth="1"/>
    <col min="2559" max="2559" width="16.125" customWidth="1"/>
    <col min="2560" max="2560" width="20.875" customWidth="1"/>
    <col min="2561" max="2561" width="17.625" customWidth="1"/>
    <col min="2812" max="2812" width="18.875" customWidth="1"/>
    <col min="2813" max="2813" width="16.625" customWidth="1"/>
    <col min="2814" max="2814" width="17.625" customWidth="1"/>
    <col min="2815" max="2815" width="16.125" customWidth="1"/>
    <col min="2816" max="2816" width="20.875" customWidth="1"/>
    <col min="2817" max="2817" width="17.625" customWidth="1"/>
    <col min="3068" max="3068" width="18.875" customWidth="1"/>
    <col min="3069" max="3069" width="16.625" customWidth="1"/>
    <col min="3070" max="3070" width="17.625" customWidth="1"/>
    <col min="3071" max="3071" width="16.125" customWidth="1"/>
    <col min="3072" max="3072" width="20.875" customWidth="1"/>
    <col min="3073" max="3073" width="17.625" customWidth="1"/>
    <col min="3324" max="3324" width="18.875" customWidth="1"/>
    <col min="3325" max="3325" width="16.625" customWidth="1"/>
    <col min="3326" max="3326" width="17.625" customWidth="1"/>
    <col min="3327" max="3327" width="16.125" customWidth="1"/>
    <col min="3328" max="3328" width="20.875" customWidth="1"/>
    <col min="3329" max="3329" width="17.625" customWidth="1"/>
    <col min="3580" max="3580" width="18.875" customWidth="1"/>
    <col min="3581" max="3581" width="16.625" customWidth="1"/>
    <col min="3582" max="3582" width="17.625" customWidth="1"/>
    <col min="3583" max="3583" width="16.125" customWidth="1"/>
    <col min="3584" max="3584" width="20.875" customWidth="1"/>
    <col min="3585" max="3585" width="17.625" customWidth="1"/>
    <col min="3836" max="3836" width="18.875" customWidth="1"/>
    <col min="3837" max="3837" width="16.625" customWidth="1"/>
    <col min="3838" max="3838" width="17.625" customWidth="1"/>
    <col min="3839" max="3839" width="16.125" customWidth="1"/>
    <col min="3840" max="3840" width="20.875" customWidth="1"/>
    <col min="3841" max="3841" width="17.625" customWidth="1"/>
    <col min="4092" max="4092" width="18.875" customWidth="1"/>
    <col min="4093" max="4093" width="16.625" customWidth="1"/>
    <col min="4094" max="4094" width="17.625" customWidth="1"/>
    <col min="4095" max="4095" width="16.125" customWidth="1"/>
    <col min="4096" max="4096" width="20.875" customWidth="1"/>
    <col min="4097" max="4097" width="17.625" customWidth="1"/>
    <col min="4348" max="4348" width="18.875" customWidth="1"/>
    <col min="4349" max="4349" width="16.625" customWidth="1"/>
    <col min="4350" max="4350" width="17.625" customWidth="1"/>
    <col min="4351" max="4351" width="16.125" customWidth="1"/>
    <col min="4352" max="4352" width="20.875" customWidth="1"/>
    <col min="4353" max="4353" width="17.625" customWidth="1"/>
    <col min="4604" max="4604" width="18.875" customWidth="1"/>
    <col min="4605" max="4605" width="16.625" customWidth="1"/>
    <col min="4606" max="4606" width="17.625" customWidth="1"/>
    <col min="4607" max="4607" width="16.125" customWidth="1"/>
    <col min="4608" max="4608" width="20.875" customWidth="1"/>
    <col min="4609" max="4609" width="17.625" customWidth="1"/>
    <col min="4860" max="4860" width="18.875" customWidth="1"/>
    <col min="4861" max="4861" width="16.625" customWidth="1"/>
    <col min="4862" max="4862" width="17.625" customWidth="1"/>
    <col min="4863" max="4863" width="16.125" customWidth="1"/>
    <col min="4864" max="4864" width="20.875" customWidth="1"/>
    <col min="4865" max="4865" width="17.625" customWidth="1"/>
    <col min="5116" max="5116" width="18.875" customWidth="1"/>
    <col min="5117" max="5117" width="16.625" customWidth="1"/>
    <col min="5118" max="5118" width="17.625" customWidth="1"/>
    <col min="5119" max="5119" width="16.125" customWidth="1"/>
    <col min="5120" max="5120" width="20.875" customWidth="1"/>
    <col min="5121" max="5121" width="17.625" customWidth="1"/>
    <col min="5372" max="5372" width="18.875" customWidth="1"/>
    <col min="5373" max="5373" width="16.625" customWidth="1"/>
    <col min="5374" max="5374" width="17.625" customWidth="1"/>
    <col min="5375" max="5375" width="16.125" customWidth="1"/>
    <col min="5376" max="5376" width="20.875" customWidth="1"/>
    <col min="5377" max="5377" width="17.625" customWidth="1"/>
    <col min="5628" max="5628" width="18.875" customWidth="1"/>
    <col min="5629" max="5629" width="16.625" customWidth="1"/>
    <col min="5630" max="5630" width="17.625" customWidth="1"/>
    <col min="5631" max="5631" width="16.125" customWidth="1"/>
    <col min="5632" max="5632" width="20.875" customWidth="1"/>
    <col min="5633" max="5633" width="17.625" customWidth="1"/>
    <col min="5884" max="5884" width="18.875" customWidth="1"/>
    <col min="5885" max="5885" width="16.625" customWidth="1"/>
    <col min="5886" max="5886" width="17.625" customWidth="1"/>
    <col min="5887" max="5887" width="16.125" customWidth="1"/>
    <col min="5888" max="5888" width="20.875" customWidth="1"/>
    <col min="5889" max="5889" width="17.625" customWidth="1"/>
    <col min="6140" max="6140" width="18.875" customWidth="1"/>
    <col min="6141" max="6141" width="16.625" customWidth="1"/>
    <col min="6142" max="6142" width="17.625" customWidth="1"/>
    <col min="6143" max="6143" width="16.125" customWidth="1"/>
    <col min="6144" max="6144" width="20.875" customWidth="1"/>
    <col min="6145" max="6145" width="17.625" customWidth="1"/>
    <col min="6396" max="6396" width="18.875" customWidth="1"/>
    <col min="6397" max="6397" width="16.625" customWidth="1"/>
    <col min="6398" max="6398" width="17.625" customWidth="1"/>
    <col min="6399" max="6399" width="16.125" customWidth="1"/>
    <col min="6400" max="6400" width="20.875" customWidth="1"/>
    <col min="6401" max="6401" width="17.625" customWidth="1"/>
    <col min="6652" max="6652" width="18.875" customWidth="1"/>
    <col min="6653" max="6653" width="16.625" customWidth="1"/>
    <col min="6654" max="6654" width="17.625" customWidth="1"/>
    <col min="6655" max="6655" width="16.125" customWidth="1"/>
    <col min="6656" max="6656" width="20.875" customWidth="1"/>
    <col min="6657" max="6657" width="17.625" customWidth="1"/>
    <col min="6908" max="6908" width="18.875" customWidth="1"/>
    <col min="6909" max="6909" width="16.625" customWidth="1"/>
    <col min="6910" max="6910" width="17.625" customWidth="1"/>
    <col min="6911" max="6911" width="16.125" customWidth="1"/>
    <col min="6912" max="6912" width="20.875" customWidth="1"/>
    <col min="6913" max="6913" width="17.625" customWidth="1"/>
    <col min="7164" max="7164" width="18.875" customWidth="1"/>
    <col min="7165" max="7165" width="16.625" customWidth="1"/>
    <col min="7166" max="7166" width="17.625" customWidth="1"/>
    <col min="7167" max="7167" width="16.125" customWidth="1"/>
    <col min="7168" max="7168" width="20.875" customWidth="1"/>
    <col min="7169" max="7169" width="17.625" customWidth="1"/>
    <col min="7420" max="7420" width="18.875" customWidth="1"/>
    <col min="7421" max="7421" width="16.625" customWidth="1"/>
    <col min="7422" max="7422" width="17.625" customWidth="1"/>
    <col min="7423" max="7423" width="16.125" customWidth="1"/>
    <col min="7424" max="7424" width="20.875" customWidth="1"/>
    <col min="7425" max="7425" width="17.625" customWidth="1"/>
    <col min="7676" max="7676" width="18.875" customWidth="1"/>
    <col min="7677" max="7677" width="16.625" customWidth="1"/>
    <col min="7678" max="7678" width="17.625" customWidth="1"/>
    <col min="7679" max="7679" width="16.125" customWidth="1"/>
    <col min="7680" max="7680" width="20.875" customWidth="1"/>
    <col min="7681" max="7681" width="17.625" customWidth="1"/>
    <col min="7932" max="7932" width="18.875" customWidth="1"/>
    <col min="7933" max="7933" width="16.625" customWidth="1"/>
    <col min="7934" max="7934" width="17.625" customWidth="1"/>
    <col min="7935" max="7935" width="16.125" customWidth="1"/>
    <col min="7936" max="7936" width="20.875" customWidth="1"/>
    <col min="7937" max="7937" width="17.625" customWidth="1"/>
    <col min="8188" max="8188" width="18.875" customWidth="1"/>
    <col min="8189" max="8189" width="16.625" customWidth="1"/>
    <col min="8190" max="8190" width="17.625" customWidth="1"/>
    <col min="8191" max="8191" width="16.125" customWidth="1"/>
    <col min="8192" max="8192" width="20.875" customWidth="1"/>
    <col min="8193" max="8193" width="17.625" customWidth="1"/>
    <col min="8444" max="8444" width="18.875" customWidth="1"/>
    <col min="8445" max="8445" width="16.625" customWidth="1"/>
    <col min="8446" max="8446" width="17.625" customWidth="1"/>
    <col min="8447" max="8447" width="16.125" customWidth="1"/>
    <col min="8448" max="8448" width="20.875" customWidth="1"/>
    <col min="8449" max="8449" width="17.625" customWidth="1"/>
    <col min="8700" max="8700" width="18.875" customWidth="1"/>
    <col min="8701" max="8701" width="16.625" customWidth="1"/>
    <col min="8702" max="8702" width="17.625" customWidth="1"/>
    <col min="8703" max="8703" width="16.125" customWidth="1"/>
    <col min="8704" max="8704" width="20.875" customWidth="1"/>
    <col min="8705" max="8705" width="17.625" customWidth="1"/>
    <col min="8956" max="8956" width="18.875" customWidth="1"/>
    <col min="8957" max="8957" width="16.625" customWidth="1"/>
    <col min="8958" max="8958" width="17.625" customWidth="1"/>
    <col min="8959" max="8959" width="16.125" customWidth="1"/>
    <col min="8960" max="8960" width="20.875" customWidth="1"/>
    <col min="8961" max="8961" width="17.625" customWidth="1"/>
    <col min="9212" max="9212" width="18.875" customWidth="1"/>
    <col min="9213" max="9213" width="16.625" customWidth="1"/>
    <col min="9214" max="9214" width="17.625" customWidth="1"/>
    <col min="9215" max="9215" width="16.125" customWidth="1"/>
    <col min="9216" max="9216" width="20.875" customWidth="1"/>
    <col min="9217" max="9217" width="17.625" customWidth="1"/>
    <col min="9468" max="9468" width="18.875" customWidth="1"/>
    <col min="9469" max="9469" width="16.625" customWidth="1"/>
    <col min="9470" max="9470" width="17.625" customWidth="1"/>
    <col min="9471" max="9471" width="16.125" customWidth="1"/>
    <col min="9472" max="9472" width="20.875" customWidth="1"/>
    <col min="9473" max="9473" width="17.625" customWidth="1"/>
    <col min="9724" max="9724" width="18.875" customWidth="1"/>
    <col min="9725" max="9725" width="16.625" customWidth="1"/>
    <col min="9726" max="9726" width="17.625" customWidth="1"/>
    <col min="9727" max="9727" width="16.125" customWidth="1"/>
    <col min="9728" max="9728" width="20.875" customWidth="1"/>
    <col min="9729" max="9729" width="17.625" customWidth="1"/>
    <col min="9980" max="9980" width="18.875" customWidth="1"/>
    <col min="9981" max="9981" width="16.625" customWidth="1"/>
    <col min="9982" max="9982" width="17.625" customWidth="1"/>
    <col min="9983" max="9983" width="16.125" customWidth="1"/>
    <col min="9984" max="9984" width="20.875" customWidth="1"/>
    <col min="9985" max="9985" width="17.625" customWidth="1"/>
    <col min="10236" max="10236" width="18.875" customWidth="1"/>
    <col min="10237" max="10237" width="16.625" customWidth="1"/>
    <col min="10238" max="10238" width="17.625" customWidth="1"/>
    <col min="10239" max="10239" width="16.125" customWidth="1"/>
    <col min="10240" max="10240" width="20.875" customWidth="1"/>
    <col min="10241" max="10241" width="17.625" customWidth="1"/>
    <col min="10492" max="10492" width="18.875" customWidth="1"/>
    <col min="10493" max="10493" width="16.625" customWidth="1"/>
    <col min="10494" max="10494" width="17.625" customWidth="1"/>
    <col min="10495" max="10495" width="16.125" customWidth="1"/>
    <col min="10496" max="10496" width="20.875" customWidth="1"/>
    <col min="10497" max="10497" width="17.625" customWidth="1"/>
    <col min="10748" max="10748" width="18.875" customWidth="1"/>
    <col min="10749" max="10749" width="16.625" customWidth="1"/>
    <col min="10750" max="10750" width="17.625" customWidth="1"/>
    <col min="10751" max="10751" width="16.125" customWidth="1"/>
    <col min="10752" max="10752" width="20.875" customWidth="1"/>
    <col min="10753" max="10753" width="17.625" customWidth="1"/>
    <col min="11004" max="11004" width="18.875" customWidth="1"/>
    <col min="11005" max="11005" width="16.625" customWidth="1"/>
    <col min="11006" max="11006" width="17.625" customWidth="1"/>
    <col min="11007" max="11007" width="16.125" customWidth="1"/>
    <col min="11008" max="11008" width="20.875" customWidth="1"/>
    <col min="11009" max="11009" width="17.625" customWidth="1"/>
    <col min="11260" max="11260" width="18.875" customWidth="1"/>
    <col min="11261" max="11261" width="16.625" customWidth="1"/>
    <col min="11262" max="11262" width="17.625" customWidth="1"/>
    <col min="11263" max="11263" width="16.125" customWidth="1"/>
    <col min="11264" max="11264" width="20.875" customWidth="1"/>
    <col min="11265" max="11265" width="17.625" customWidth="1"/>
    <col min="11516" max="11516" width="18.875" customWidth="1"/>
    <col min="11517" max="11517" width="16.625" customWidth="1"/>
    <col min="11518" max="11518" width="17.625" customWidth="1"/>
    <col min="11519" max="11519" width="16.125" customWidth="1"/>
    <col min="11520" max="11520" width="20.875" customWidth="1"/>
    <col min="11521" max="11521" width="17.625" customWidth="1"/>
    <col min="11772" max="11772" width="18.875" customWidth="1"/>
    <col min="11773" max="11773" width="16.625" customWidth="1"/>
    <col min="11774" max="11774" width="17.625" customWidth="1"/>
    <col min="11775" max="11775" width="16.125" customWidth="1"/>
    <col min="11776" max="11776" width="20.875" customWidth="1"/>
    <col min="11777" max="11777" width="17.625" customWidth="1"/>
    <col min="12028" max="12028" width="18.875" customWidth="1"/>
    <col min="12029" max="12029" width="16.625" customWidth="1"/>
    <col min="12030" max="12030" width="17.625" customWidth="1"/>
    <col min="12031" max="12031" width="16.125" customWidth="1"/>
    <col min="12032" max="12032" width="20.875" customWidth="1"/>
    <col min="12033" max="12033" width="17.625" customWidth="1"/>
    <col min="12284" max="12284" width="18.875" customWidth="1"/>
    <col min="12285" max="12285" width="16.625" customWidth="1"/>
    <col min="12286" max="12286" width="17.625" customWidth="1"/>
    <col min="12287" max="12287" width="16.125" customWidth="1"/>
    <col min="12288" max="12288" width="20.875" customWidth="1"/>
    <col min="12289" max="12289" width="17.625" customWidth="1"/>
    <col min="12540" max="12540" width="18.875" customWidth="1"/>
    <col min="12541" max="12541" width="16.625" customWidth="1"/>
    <col min="12542" max="12542" width="17.625" customWidth="1"/>
    <col min="12543" max="12543" width="16.125" customWidth="1"/>
    <col min="12544" max="12544" width="20.875" customWidth="1"/>
    <col min="12545" max="12545" width="17.625" customWidth="1"/>
    <col min="12796" max="12796" width="18.875" customWidth="1"/>
    <col min="12797" max="12797" width="16.625" customWidth="1"/>
    <col min="12798" max="12798" width="17.625" customWidth="1"/>
    <col min="12799" max="12799" width="16.125" customWidth="1"/>
    <col min="12800" max="12800" width="20.875" customWidth="1"/>
    <col min="12801" max="12801" width="17.625" customWidth="1"/>
    <col min="13052" max="13052" width="18.875" customWidth="1"/>
    <col min="13053" max="13053" width="16.625" customWidth="1"/>
    <col min="13054" max="13054" width="17.625" customWidth="1"/>
    <col min="13055" max="13055" width="16.125" customWidth="1"/>
    <col min="13056" max="13056" width="20.875" customWidth="1"/>
    <col min="13057" max="13057" width="17.625" customWidth="1"/>
    <col min="13308" max="13308" width="18.875" customWidth="1"/>
    <col min="13309" max="13309" width="16.625" customWidth="1"/>
    <col min="13310" max="13310" width="17.625" customWidth="1"/>
    <col min="13311" max="13311" width="16.125" customWidth="1"/>
    <col min="13312" max="13312" width="20.875" customWidth="1"/>
    <col min="13313" max="13313" width="17.625" customWidth="1"/>
    <col min="13564" max="13564" width="18.875" customWidth="1"/>
    <col min="13565" max="13565" width="16.625" customWidth="1"/>
    <col min="13566" max="13566" width="17.625" customWidth="1"/>
    <col min="13567" max="13567" width="16.125" customWidth="1"/>
    <col min="13568" max="13568" width="20.875" customWidth="1"/>
    <col min="13569" max="13569" width="17.625" customWidth="1"/>
    <col min="13820" max="13820" width="18.875" customWidth="1"/>
    <col min="13821" max="13821" width="16.625" customWidth="1"/>
    <col min="13822" max="13822" width="17.625" customWidth="1"/>
    <col min="13823" max="13823" width="16.125" customWidth="1"/>
    <col min="13824" max="13824" width="20.875" customWidth="1"/>
    <col min="13825" max="13825" width="17.625" customWidth="1"/>
    <col min="14076" max="14076" width="18.875" customWidth="1"/>
    <col min="14077" max="14077" width="16.625" customWidth="1"/>
    <col min="14078" max="14078" width="17.625" customWidth="1"/>
    <col min="14079" max="14079" width="16.125" customWidth="1"/>
    <col min="14080" max="14080" width="20.875" customWidth="1"/>
    <col min="14081" max="14081" width="17.625" customWidth="1"/>
    <col min="14332" max="14332" width="18.875" customWidth="1"/>
    <col min="14333" max="14333" width="16.625" customWidth="1"/>
    <col min="14334" max="14334" width="17.625" customWidth="1"/>
    <col min="14335" max="14335" width="16.125" customWidth="1"/>
    <col min="14336" max="14336" width="20.875" customWidth="1"/>
    <col min="14337" max="14337" width="17.625" customWidth="1"/>
    <col min="14588" max="14588" width="18.875" customWidth="1"/>
    <col min="14589" max="14589" width="16.625" customWidth="1"/>
    <col min="14590" max="14590" width="17.625" customWidth="1"/>
    <col min="14591" max="14591" width="16.125" customWidth="1"/>
    <col min="14592" max="14592" width="20.875" customWidth="1"/>
    <col min="14593" max="14593" width="17.625" customWidth="1"/>
    <col min="14844" max="14844" width="18.875" customWidth="1"/>
    <col min="14845" max="14845" width="16.625" customWidth="1"/>
    <col min="14846" max="14846" width="17.625" customWidth="1"/>
    <col min="14847" max="14847" width="16.125" customWidth="1"/>
    <col min="14848" max="14848" width="20.875" customWidth="1"/>
    <col min="14849" max="14849" width="17.625" customWidth="1"/>
    <col min="15100" max="15100" width="18.875" customWidth="1"/>
    <col min="15101" max="15101" width="16.625" customWidth="1"/>
    <col min="15102" max="15102" width="17.625" customWidth="1"/>
    <col min="15103" max="15103" width="16.125" customWidth="1"/>
    <col min="15104" max="15104" width="20.875" customWidth="1"/>
    <col min="15105" max="15105" width="17.625" customWidth="1"/>
    <col min="15356" max="15356" width="18.875" customWidth="1"/>
    <col min="15357" max="15357" width="16.625" customWidth="1"/>
    <col min="15358" max="15358" width="17.625" customWidth="1"/>
    <col min="15359" max="15359" width="16.125" customWidth="1"/>
    <col min="15360" max="15360" width="20.875" customWidth="1"/>
    <col min="15361" max="15361" width="17.625" customWidth="1"/>
    <col min="15612" max="15612" width="18.875" customWidth="1"/>
    <col min="15613" max="15613" width="16.625" customWidth="1"/>
    <col min="15614" max="15614" width="17.625" customWidth="1"/>
    <col min="15615" max="15615" width="16.125" customWidth="1"/>
    <col min="15616" max="15616" width="20.875" customWidth="1"/>
    <col min="15617" max="15617" width="17.625" customWidth="1"/>
    <col min="15868" max="15868" width="18.875" customWidth="1"/>
    <col min="15869" max="15869" width="16.625" customWidth="1"/>
    <col min="15870" max="15870" width="17.625" customWidth="1"/>
    <col min="15871" max="15871" width="16.125" customWidth="1"/>
    <col min="15872" max="15872" width="20.875" customWidth="1"/>
    <col min="15873" max="15873" width="17.625" customWidth="1"/>
    <col min="16124" max="16124" width="18.875" customWidth="1"/>
    <col min="16125" max="16125" width="16.625" customWidth="1"/>
    <col min="16126" max="16126" width="17.625" customWidth="1"/>
    <col min="16127" max="16127" width="16.125" customWidth="1"/>
    <col min="16128" max="16128" width="20.875" customWidth="1"/>
    <col min="16129" max="16129" width="17.625" customWidth="1"/>
  </cols>
  <sheetData>
    <row r="1" spans="1:21" s="63" customFormat="1" ht="30" x14ac:dyDescent="0.4">
      <c r="B1" s="63" t="s">
        <v>30</v>
      </c>
      <c r="D1" s="64"/>
      <c r="E1" s="64"/>
      <c r="H1" s="64"/>
      <c r="I1" s="64"/>
    </row>
    <row r="2" spans="1:21" s="61" customFormat="1" ht="26.25" customHeight="1" x14ac:dyDescent="0.4">
      <c r="B2" s="59" t="s">
        <v>18</v>
      </c>
      <c r="C2" s="59"/>
      <c r="D2" s="60"/>
      <c r="E2" s="60"/>
      <c r="F2" s="60"/>
      <c r="G2" s="60"/>
      <c r="H2" s="60"/>
      <c r="I2" s="60"/>
      <c r="K2" s="62"/>
      <c r="L2" s="62"/>
      <c r="M2" s="62"/>
      <c r="N2" s="62"/>
      <c r="O2" s="62"/>
      <c r="P2" s="62"/>
      <c r="Q2" s="62"/>
      <c r="R2" s="62"/>
      <c r="S2" s="62"/>
      <c r="T2" s="62"/>
      <c r="U2" s="62"/>
    </row>
    <row r="3" spans="1:21" s="10" customFormat="1" ht="18.75" x14ac:dyDescent="0.4">
      <c r="B3" s="10" t="s">
        <v>1</v>
      </c>
      <c r="K3"/>
      <c r="L3"/>
      <c r="M3"/>
      <c r="N3"/>
      <c r="O3"/>
      <c r="P3"/>
      <c r="Q3"/>
      <c r="R3"/>
      <c r="S3"/>
      <c r="T3"/>
      <c r="U3"/>
    </row>
    <row r="4" spans="1:21" s="10" customFormat="1" ht="16.5" customHeight="1" x14ac:dyDescent="0.4">
      <c r="B4" s="10" t="s">
        <v>19</v>
      </c>
      <c r="K4"/>
      <c r="L4"/>
      <c r="M4"/>
      <c r="N4"/>
      <c r="O4"/>
      <c r="P4"/>
      <c r="Q4"/>
      <c r="R4"/>
      <c r="S4"/>
      <c r="T4"/>
      <c r="U4"/>
    </row>
    <row r="5" spans="1:21" s="10" customFormat="1" ht="16.5" customHeight="1" x14ac:dyDescent="0.4">
      <c r="B5" s="10" t="s">
        <v>20</v>
      </c>
      <c r="E5" s="11"/>
      <c r="K5"/>
      <c r="L5"/>
      <c r="M5"/>
      <c r="N5"/>
      <c r="O5"/>
      <c r="P5"/>
      <c r="Q5"/>
      <c r="R5"/>
      <c r="S5"/>
      <c r="T5"/>
      <c r="U5"/>
    </row>
    <row r="6" spans="1:21" s="10" customFormat="1" ht="16.5" customHeight="1" x14ac:dyDescent="0.15">
      <c r="E6" s="11"/>
      <c r="H6" s="70" t="s">
        <v>2</v>
      </c>
      <c r="I6" s="30"/>
      <c r="J6" s="50" t="s">
        <v>21</v>
      </c>
      <c r="K6" s="51"/>
      <c r="L6" s="51"/>
      <c r="M6" s="51"/>
      <c r="N6" s="51"/>
      <c r="O6"/>
      <c r="P6"/>
      <c r="Q6"/>
      <c r="R6"/>
      <c r="S6"/>
      <c r="T6"/>
      <c r="U6"/>
    </row>
    <row r="7" spans="1:21" s="10" customFormat="1" ht="8.25" customHeight="1" x14ac:dyDescent="0.4">
      <c r="E7" s="11"/>
      <c r="J7" s="49"/>
      <c r="K7" s="51"/>
      <c r="L7" s="51"/>
      <c r="M7" s="51"/>
      <c r="N7" s="51"/>
      <c r="O7"/>
      <c r="P7"/>
      <c r="Q7"/>
      <c r="R7"/>
      <c r="S7"/>
      <c r="T7"/>
      <c r="U7"/>
    </row>
    <row r="8" spans="1:21" s="10" customFormat="1" ht="36" customHeight="1" x14ac:dyDescent="0.2">
      <c r="D8" s="12"/>
      <c r="F8" s="69" t="s">
        <v>47</v>
      </c>
      <c r="G8" s="24"/>
      <c r="H8" s="25"/>
      <c r="I8" s="26"/>
      <c r="J8" s="48" t="s">
        <v>22</v>
      </c>
      <c r="K8" s="51"/>
      <c r="L8" s="51"/>
      <c r="M8" s="51"/>
      <c r="N8" s="51"/>
      <c r="O8"/>
      <c r="P8"/>
      <c r="Q8"/>
      <c r="R8"/>
      <c r="S8"/>
      <c r="T8"/>
      <c r="U8"/>
    </row>
    <row r="9" spans="1:21" s="10" customFormat="1" ht="36" customHeight="1" x14ac:dyDescent="0.2">
      <c r="D9" s="12"/>
      <c r="F9" s="69" t="s">
        <v>3</v>
      </c>
      <c r="G9" s="27"/>
      <c r="H9" s="28"/>
      <c r="I9" s="29"/>
      <c r="J9" s="48" t="s">
        <v>23</v>
      </c>
      <c r="K9" s="51"/>
      <c r="L9" s="51"/>
      <c r="M9" s="51"/>
      <c r="N9" s="51"/>
      <c r="O9"/>
      <c r="P9"/>
      <c r="Q9"/>
      <c r="R9"/>
      <c r="S9"/>
      <c r="T9"/>
      <c r="U9"/>
    </row>
    <row r="10" spans="1:21" s="10" customFormat="1" ht="36" customHeight="1" x14ac:dyDescent="0.2">
      <c r="D10" s="12"/>
      <c r="F10" s="87" t="s">
        <v>48</v>
      </c>
      <c r="G10" s="13"/>
      <c r="H10" s="28"/>
      <c r="I10" s="29"/>
      <c r="J10" s="48" t="s">
        <v>31</v>
      </c>
      <c r="K10" s="51"/>
      <c r="L10" s="51"/>
      <c r="M10" s="51"/>
      <c r="N10" s="51"/>
      <c r="O10"/>
      <c r="P10"/>
      <c r="Q10"/>
      <c r="R10"/>
      <c r="S10"/>
      <c r="T10"/>
      <c r="U10"/>
    </row>
    <row r="11" spans="1:21" ht="18.75" x14ac:dyDescent="0.4">
      <c r="B11"/>
      <c r="C11"/>
      <c r="D11"/>
      <c r="E11" s="14"/>
      <c r="F11"/>
      <c r="G11"/>
      <c r="H11" s="14"/>
      <c r="I11" s="14"/>
    </row>
    <row r="12" spans="1:21" s="16" customFormat="1" ht="61.5" thickBot="1" x14ac:dyDescent="0.45">
      <c r="A12" s="35" t="s">
        <v>4</v>
      </c>
      <c r="B12" s="77" t="s">
        <v>34</v>
      </c>
      <c r="C12" s="39" t="s">
        <v>14</v>
      </c>
      <c r="D12" s="39" t="s">
        <v>14</v>
      </c>
      <c r="E12" s="37" t="s">
        <v>17</v>
      </c>
      <c r="F12" s="36" t="s">
        <v>15</v>
      </c>
      <c r="G12" s="36" t="s">
        <v>27</v>
      </c>
      <c r="H12" s="36" t="s">
        <v>28</v>
      </c>
      <c r="I12" s="38" t="s">
        <v>32</v>
      </c>
      <c r="J12" s="15"/>
      <c r="K12" s="91" t="s">
        <v>29</v>
      </c>
      <c r="L12" s="91"/>
      <c r="M12" s="91"/>
      <c r="N12" s="91"/>
      <c r="O12" s="91"/>
      <c r="P12" s="52"/>
      <c r="Q12" s="52"/>
      <c r="R12" s="52"/>
      <c r="S12" s="52"/>
      <c r="T12" s="52"/>
      <c r="U12" s="53"/>
    </row>
    <row r="13" spans="1:21" s="21" customFormat="1" ht="19.5" thickBot="1" x14ac:dyDescent="0.2">
      <c r="A13" s="76" t="s">
        <v>33</v>
      </c>
      <c r="B13" s="17" t="s">
        <v>35</v>
      </c>
      <c r="C13" s="17" t="s">
        <v>16</v>
      </c>
      <c r="D13" s="18" t="s">
        <v>5</v>
      </c>
      <c r="E13" s="19" t="s">
        <v>6</v>
      </c>
      <c r="F13" s="19" t="s">
        <v>7</v>
      </c>
      <c r="G13" s="19" t="s">
        <v>10</v>
      </c>
      <c r="H13" s="19" t="s">
        <v>8</v>
      </c>
      <c r="I13" s="17" t="s">
        <v>9</v>
      </c>
      <c r="J13" s="20"/>
      <c r="K13" s="40" t="s">
        <v>10</v>
      </c>
      <c r="L13" s="43" t="s">
        <v>8</v>
      </c>
      <c r="M13" s="41"/>
      <c r="N13" s="41"/>
      <c r="O13" s="42"/>
    </row>
    <row r="14" spans="1:21" s="22" customFormat="1" ht="35.25" x14ac:dyDescent="0.5">
      <c r="A14" s="88" t="s">
        <v>36</v>
      </c>
      <c r="B14" s="78"/>
      <c r="C14" s="75"/>
      <c r="D14" s="79"/>
      <c r="E14" s="79"/>
      <c r="F14" s="75"/>
      <c r="G14" s="75"/>
      <c r="H14" s="79"/>
      <c r="I14" s="79"/>
      <c r="K14" s="54">
        <v>10</v>
      </c>
      <c r="L14" s="44" t="s">
        <v>25</v>
      </c>
      <c r="M14" s="31"/>
      <c r="N14" s="31"/>
      <c r="O14" s="32"/>
    </row>
    <row r="15" spans="1:21" s="23" customFormat="1" ht="30.75" thickBot="1" x14ac:dyDescent="0.55000000000000004">
      <c r="A15" s="89" t="s">
        <v>33</v>
      </c>
      <c r="B15" s="80"/>
      <c r="C15" s="46"/>
      <c r="D15" s="47"/>
      <c r="E15" s="47"/>
      <c r="F15" s="46"/>
      <c r="G15" s="46"/>
      <c r="H15" s="47"/>
      <c r="I15" s="79" t="s">
        <v>49</v>
      </c>
      <c r="K15" s="55"/>
      <c r="L15" s="45" t="s">
        <v>24</v>
      </c>
      <c r="M15" s="34"/>
      <c r="N15" s="34"/>
      <c r="O15" s="33"/>
    </row>
    <row r="16" spans="1:21" s="23" customFormat="1" ht="30.75" thickBot="1" x14ac:dyDescent="0.55000000000000004">
      <c r="A16" s="90"/>
      <c r="B16" s="81" t="s">
        <v>37</v>
      </c>
      <c r="C16" s="75"/>
      <c r="D16" s="79"/>
      <c r="E16" s="79"/>
      <c r="F16" s="75"/>
      <c r="G16" s="75"/>
      <c r="H16" s="79"/>
      <c r="I16" s="79"/>
      <c r="K16" s="56">
        <v>20</v>
      </c>
      <c r="L16" s="57" t="s">
        <v>26</v>
      </c>
      <c r="M16" s="57"/>
      <c r="N16" s="57"/>
      <c r="O16" s="58"/>
    </row>
    <row r="17" spans="1:9" s="23" customFormat="1" ht="30" x14ac:dyDescent="0.5">
      <c r="A17" s="89" t="s">
        <v>33</v>
      </c>
      <c r="B17" s="80"/>
      <c r="C17" s="46"/>
      <c r="D17" s="47"/>
      <c r="E17" s="47"/>
      <c r="F17" s="46"/>
      <c r="G17" s="46"/>
      <c r="H17" s="47"/>
      <c r="I17" s="79" t="s">
        <v>49</v>
      </c>
    </row>
    <row r="18" spans="1:9" s="23" customFormat="1" x14ac:dyDescent="0.5">
      <c r="A18" s="82"/>
      <c r="B18" s="81" t="s">
        <v>38</v>
      </c>
      <c r="C18" s="75"/>
      <c r="D18" s="79"/>
      <c r="E18" s="79"/>
      <c r="F18" s="75"/>
      <c r="G18" s="75"/>
      <c r="H18" s="79"/>
      <c r="I18" s="79"/>
    </row>
    <row r="19" spans="1:9" s="23" customFormat="1" x14ac:dyDescent="0.5">
      <c r="A19" s="82"/>
      <c r="B19" s="67"/>
      <c r="C19" s="71"/>
      <c r="D19" s="72"/>
      <c r="E19" s="72"/>
      <c r="F19" s="71"/>
      <c r="G19" s="71"/>
      <c r="H19" s="72"/>
      <c r="I19" s="72"/>
    </row>
    <row r="20" spans="1:9" s="23" customFormat="1" x14ac:dyDescent="0.5">
      <c r="A20" s="82"/>
      <c r="B20" s="67"/>
      <c r="C20" s="71"/>
      <c r="D20" s="72"/>
      <c r="E20" s="72"/>
      <c r="F20" s="71"/>
      <c r="G20" s="71"/>
      <c r="H20" s="72"/>
      <c r="I20" s="72"/>
    </row>
    <row r="21" spans="1:9" s="23" customFormat="1" x14ac:dyDescent="0.5">
      <c r="A21" s="82"/>
      <c r="B21" s="67"/>
      <c r="C21" s="71"/>
      <c r="D21" s="72"/>
      <c r="E21" s="72"/>
      <c r="F21" s="71"/>
      <c r="G21" s="71"/>
      <c r="H21" s="72"/>
      <c r="I21" s="72"/>
    </row>
    <row r="22" spans="1:9" s="23" customFormat="1" x14ac:dyDescent="0.5">
      <c r="A22" s="82"/>
      <c r="B22" s="67"/>
      <c r="C22" s="71"/>
      <c r="D22" s="72"/>
      <c r="E22" s="72"/>
      <c r="F22" s="71"/>
      <c r="G22" s="71"/>
      <c r="H22" s="72"/>
      <c r="I22" s="72"/>
    </row>
    <row r="23" spans="1:9" s="23" customFormat="1" x14ac:dyDescent="0.5">
      <c r="A23" s="82"/>
      <c r="B23" s="67"/>
      <c r="C23" s="71"/>
      <c r="D23" s="72"/>
      <c r="E23" s="72"/>
      <c r="F23" s="71"/>
      <c r="G23" s="71"/>
      <c r="H23" s="72"/>
      <c r="I23" s="72"/>
    </row>
    <row r="24" spans="1:9" s="23" customFormat="1" x14ac:dyDescent="0.5">
      <c r="A24" s="82"/>
      <c r="B24" s="67"/>
      <c r="C24" s="71"/>
      <c r="D24" s="72"/>
      <c r="E24" s="72"/>
      <c r="F24" s="71"/>
      <c r="G24" s="71"/>
      <c r="H24" s="72"/>
      <c r="I24" s="72"/>
    </row>
    <row r="25" spans="1:9" s="23" customFormat="1" x14ac:dyDescent="0.5">
      <c r="A25" s="82"/>
      <c r="B25" s="67"/>
      <c r="C25" s="71"/>
      <c r="D25" s="72"/>
      <c r="E25" s="72"/>
      <c r="F25" s="71"/>
      <c r="G25" s="71"/>
      <c r="H25" s="72"/>
      <c r="I25" s="72"/>
    </row>
    <row r="26" spans="1:9" s="23" customFormat="1" x14ac:dyDescent="0.5">
      <c r="A26" s="82"/>
      <c r="B26" s="67"/>
      <c r="C26" s="71"/>
      <c r="D26" s="72"/>
      <c r="E26" s="72"/>
      <c r="F26" s="71"/>
      <c r="G26" s="71"/>
      <c r="H26" s="72"/>
      <c r="I26" s="72"/>
    </row>
    <row r="27" spans="1:9" s="23" customFormat="1" x14ac:dyDescent="0.5">
      <c r="A27" s="82"/>
      <c r="B27" s="67"/>
      <c r="C27" s="71"/>
      <c r="D27" s="72"/>
      <c r="E27" s="72"/>
      <c r="F27" s="71"/>
      <c r="G27" s="71"/>
      <c r="H27" s="72"/>
      <c r="I27" s="72"/>
    </row>
    <row r="28" spans="1:9" s="23" customFormat="1" x14ac:dyDescent="0.5">
      <c r="A28" s="82"/>
      <c r="B28" s="67"/>
      <c r="C28" s="71"/>
      <c r="D28" s="72"/>
      <c r="E28" s="72"/>
      <c r="F28" s="71"/>
      <c r="G28" s="71"/>
      <c r="H28" s="72"/>
      <c r="I28" s="72"/>
    </row>
    <row r="29" spans="1:9" s="23" customFormat="1" x14ac:dyDescent="0.5">
      <c r="A29" s="82"/>
      <c r="B29" s="67"/>
      <c r="C29" s="71"/>
      <c r="D29" s="72"/>
      <c r="E29" s="72"/>
      <c r="F29" s="71"/>
      <c r="G29" s="71"/>
      <c r="H29" s="72"/>
      <c r="I29" s="72"/>
    </row>
    <row r="30" spans="1:9" s="23" customFormat="1" x14ac:dyDescent="0.5">
      <c r="A30" s="82"/>
      <c r="B30" s="67"/>
      <c r="C30" s="71"/>
      <c r="D30" s="72"/>
      <c r="E30" s="72"/>
      <c r="F30" s="71"/>
      <c r="G30" s="71"/>
      <c r="H30" s="72"/>
      <c r="I30" s="72"/>
    </row>
    <row r="31" spans="1:9" s="23" customFormat="1" x14ac:dyDescent="0.5">
      <c r="A31" s="82"/>
      <c r="B31" s="67"/>
      <c r="C31" s="71"/>
      <c r="D31" s="72"/>
      <c r="E31" s="72"/>
      <c r="F31" s="71"/>
      <c r="G31" s="71"/>
      <c r="H31" s="72"/>
      <c r="I31" s="72"/>
    </row>
    <row r="32" spans="1:9" s="23" customFormat="1" x14ac:dyDescent="0.5">
      <c r="A32" s="82"/>
      <c r="B32" s="67"/>
      <c r="C32" s="71"/>
      <c r="D32" s="72"/>
      <c r="E32" s="72"/>
      <c r="F32" s="71"/>
      <c r="G32" s="71"/>
      <c r="H32" s="72"/>
      <c r="I32" s="72"/>
    </row>
    <row r="33" spans="1:9" s="23" customFormat="1" x14ac:dyDescent="0.5">
      <c r="A33" s="82"/>
      <c r="B33" s="67"/>
      <c r="C33" s="71"/>
      <c r="D33" s="72"/>
      <c r="E33" s="72"/>
      <c r="F33" s="71"/>
      <c r="G33" s="71"/>
      <c r="H33" s="72"/>
      <c r="I33" s="72"/>
    </row>
    <row r="34" spans="1:9" s="23" customFormat="1" x14ac:dyDescent="0.4">
      <c r="B34" s="68"/>
      <c r="C34" s="73"/>
      <c r="D34" s="74"/>
      <c r="E34" s="74"/>
      <c r="F34" s="73"/>
      <c r="G34" s="73"/>
      <c r="H34" s="74"/>
      <c r="I34" s="74"/>
    </row>
    <row r="35" spans="1:9" s="23" customFormat="1" x14ac:dyDescent="0.4">
      <c r="B35" s="68"/>
      <c r="C35" s="73"/>
      <c r="D35" s="74"/>
      <c r="E35" s="74"/>
      <c r="F35" s="73"/>
      <c r="G35" s="73"/>
      <c r="H35" s="74"/>
      <c r="I35" s="74"/>
    </row>
    <row r="36" spans="1:9" s="23" customFormat="1" x14ac:dyDescent="0.4">
      <c r="B36" s="68"/>
      <c r="C36" s="73"/>
      <c r="D36" s="74"/>
      <c r="E36" s="74"/>
      <c r="F36" s="73"/>
      <c r="G36" s="73"/>
      <c r="H36" s="74"/>
      <c r="I36" s="74"/>
    </row>
    <row r="37" spans="1:9" s="23" customFormat="1" x14ac:dyDescent="0.4">
      <c r="B37" s="68"/>
      <c r="C37" s="73"/>
      <c r="D37" s="74"/>
      <c r="E37" s="74"/>
      <c r="F37" s="73"/>
      <c r="G37" s="73"/>
      <c r="H37" s="74"/>
      <c r="I37" s="74"/>
    </row>
    <row r="38" spans="1:9" s="23" customFormat="1" x14ac:dyDescent="0.4">
      <c r="B38" s="68"/>
      <c r="C38" s="73"/>
      <c r="D38" s="74"/>
      <c r="E38" s="74"/>
      <c r="F38" s="73"/>
      <c r="G38" s="73"/>
      <c r="H38" s="74"/>
      <c r="I38" s="74"/>
    </row>
    <row r="39" spans="1:9" s="23" customFormat="1" x14ac:dyDescent="0.4">
      <c r="B39" s="68"/>
      <c r="C39" s="73"/>
      <c r="D39" s="74"/>
      <c r="E39" s="74"/>
      <c r="F39" s="73"/>
      <c r="G39" s="73"/>
      <c r="H39" s="74"/>
      <c r="I39" s="74"/>
    </row>
    <row r="40" spans="1:9" s="23" customFormat="1" x14ac:dyDescent="0.4">
      <c r="B40" s="68"/>
      <c r="C40" s="73"/>
      <c r="D40" s="74"/>
      <c r="E40" s="74"/>
      <c r="F40" s="73"/>
      <c r="G40" s="73"/>
      <c r="H40" s="74"/>
      <c r="I40" s="74"/>
    </row>
    <row r="41" spans="1:9" s="23" customFormat="1" x14ac:dyDescent="0.4">
      <c r="B41" s="68"/>
      <c r="C41" s="73"/>
      <c r="D41" s="74"/>
      <c r="E41" s="74"/>
      <c r="F41" s="73"/>
      <c r="G41" s="73"/>
      <c r="H41" s="74"/>
      <c r="I41" s="74"/>
    </row>
    <row r="42" spans="1:9" s="23" customFormat="1" x14ac:dyDescent="0.4">
      <c r="B42" s="68"/>
      <c r="C42" s="73"/>
      <c r="D42" s="74"/>
      <c r="E42" s="74"/>
      <c r="F42" s="73"/>
      <c r="G42" s="73"/>
      <c r="H42" s="74"/>
      <c r="I42" s="74"/>
    </row>
    <row r="43" spans="1:9" s="23" customFormat="1" x14ac:dyDescent="0.4">
      <c r="B43" s="68"/>
      <c r="C43" s="73"/>
      <c r="D43" s="74"/>
      <c r="E43" s="74"/>
      <c r="F43" s="73"/>
      <c r="G43" s="73"/>
      <c r="H43" s="74"/>
      <c r="I43" s="74"/>
    </row>
    <row r="44" spans="1:9" s="23" customFormat="1" x14ac:dyDescent="0.4">
      <c r="B44" s="68"/>
      <c r="C44" s="73"/>
      <c r="D44" s="74"/>
      <c r="E44" s="74"/>
      <c r="F44" s="73"/>
      <c r="G44" s="73"/>
      <c r="H44" s="74"/>
      <c r="I44" s="74"/>
    </row>
    <row r="45" spans="1:9" s="23" customFormat="1" x14ac:dyDescent="0.4">
      <c r="B45" s="68"/>
      <c r="C45" s="73"/>
      <c r="D45" s="74"/>
      <c r="E45" s="74"/>
      <c r="F45" s="73"/>
      <c r="G45" s="73"/>
      <c r="H45" s="74"/>
      <c r="I45" s="74"/>
    </row>
    <row r="46" spans="1:9" s="23" customFormat="1" x14ac:dyDescent="0.4">
      <c r="B46" s="68"/>
      <c r="C46" s="73"/>
      <c r="D46" s="74"/>
      <c r="E46" s="74"/>
      <c r="F46" s="73"/>
      <c r="G46" s="73"/>
      <c r="H46" s="74"/>
      <c r="I46" s="74"/>
    </row>
    <row r="47" spans="1:9" s="23" customFormat="1" x14ac:dyDescent="0.4">
      <c r="B47" s="68"/>
      <c r="C47" s="73"/>
      <c r="D47" s="74"/>
      <c r="E47" s="74"/>
      <c r="F47" s="73"/>
      <c r="G47" s="73"/>
      <c r="H47" s="74"/>
      <c r="I47" s="74"/>
    </row>
    <row r="48" spans="1:9" s="23" customFormat="1" x14ac:dyDescent="0.4">
      <c r="B48" s="68"/>
      <c r="C48" s="73"/>
      <c r="D48" s="74"/>
      <c r="E48" s="74"/>
      <c r="F48" s="73"/>
      <c r="G48" s="73"/>
      <c r="H48" s="74"/>
      <c r="I48" s="74"/>
    </row>
    <row r="49" spans="2:9" s="23" customFormat="1" x14ac:dyDescent="0.4">
      <c r="B49" s="68"/>
      <c r="C49" s="73"/>
      <c r="D49" s="74"/>
      <c r="E49" s="74"/>
      <c r="F49" s="73"/>
      <c r="G49" s="73"/>
      <c r="H49" s="74"/>
      <c r="I49" s="74"/>
    </row>
    <row r="50" spans="2:9" s="23" customFormat="1" x14ac:dyDescent="0.4">
      <c r="B50" s="68"/>
      <c r="C50" s="73"/>
      <c r="D50" s="74"/>
      <c r="E50" s="74"/>
      <c r="F50" s="73"/>
      <c r="G50" s="73"/>
      <c r="H50" s="74"/>
      <c r="I50" s="74"/>
    </row>
    <row r="51" spans="2:9" s="23" customFormat="1" x14ac:dyDescent="0.4">
      <c r="B51" s="68"/>
      <c r="C51" s="73"/>
      <c r="D51" s="74"/>
      <c r="E51" s="74"/>
      <c r="F51" s="73"/>
      <c r="G51" s="73"/>
      <c r="H51" s="74"/>
      <c r="I51" s="74"/>
    </row>
    <row r="52" spans="2:9" s="23" customFormat="1" x14ac:dyDescent="0.4">
      <c r="B52" s="68"/>
      <c r="C52" s="73"/>
      <c r="D52" s="74"/>
      <c r="E52" s="74"/>
      <c r="F52" s="73"/>
      <c r="G52" s="73"/>
      <c r="H52" s="74"/>
      <c r="I52" s="74"/>
    </row>
    <row r="53" spans="2:9" s="23" customFormat="1" x14ac:dyDescent="0.4">
      <c r="B53" s="68"/>
      <c r="C53" s="73"/>
      <c r="D53" s="74"/>
      <c r="E53" s="74"/>
      <c r="F53" s="73"/>
      <c r="G53" s="73"/>
      <c r="H53" s="74"/>
      <c r="I53" s="74"/>
    </row>
    <row r="54" spans="2:9" s="23" customFormat="1" x14ac:dyDescent="0.4">
      <c r="B54" s="68"/>
      <c r="C54" s="73"/>
      <c r="D54" s="74"/>
      <c r="E54" s="74"/>
      <c r="F54" s="73"/>
      <c r="G54" s="73"/>
      <c r="H54" s="74"/>
      <c r="I54" s="74"/>
    </row>
    <row r="55" spans="2:9" s="23" customFormat="1" x14ac:dyDescent="0.4">
      <c r="B55" s="68"/>
      <c r="C55" s="73"/>
      <c r="D55" s="74"/>
      <c r="E55" s="74"/>
      <c r="F55" s="73"/>
      <c r="G55" s="73"/>
      <c r="H55" s="74"/>
      <c r="I55" s="74"/>
    </row>
    <row r="56" spans="2:9" s="23" customFormat="1" x14ac:dyDescent="0.4">
      <c r="B56" s="68"/>
      <c r="C56" s="73"/>
      <c r="D56" s="74"/>
      <c r="E56" s="74"/>
      <c r="F56" s="73"/>
      <c r="G56" s="73"/>
      <c r="H56" s="74"/>
      <c r="I56" s="74"/>
    </row>
    <row r="57" spans="2:9" s="23" customFormat="1" x14ac:dyDescent="0.4">
      <c r="B57" s="68"/>
      <c r="C57" s="73"/>
      <c r="D57" s="74"/>
      <c r="E57" s="74"/>
      <c r="F57" s="73"/>
      <c r="G57" s="73"/>
      <c r="H57" s="74"/>
      <c r="I57" s="74"/>
    </row>
    <row r="58" spans="2:9" s="23" customFormat="1" x14ac:dyDescent="0.4">
      <c r="B58" s="68"/>
      <c r="C58" s="73"/>
      <c r="D58" s="74"/>
      <c r="E58" s="74"/>
      <c r="F58" s="73"/>
      <c r="G58" s="73"/>
      <c r="H58" s="74"/>
      <c r="I58" s="74"/>
    </row>
    <row r="59" spans="2:9" s="23" customFormat="1" x14ac:dyDescent="0.4">
      <c r="B59" s="68"/>
      <c r="C59" s="73"/>
      <c r="D59" s="74"/>
      <c r="E59" s="74"/>
      <c r="F59" s="73"/>
      <c r="G59" s="73"/>
      <c r="H59" s="74"/>
      <c r="I59" s="74"/>
    </row>
    <row r="60" spans="2:9" s="23" customFormat="1" x14ac:dyDescent="0.4">
      <c r="B60" s="68"/>
      <c r="C60" s="73"/>
      <c r="D60" s="74"/>
      <c r="E60" s="74"/>
      <c r="F60" s="73"/>
      <c r="G60" s="73"/>
      <c r="H60" s="74"/>
      <c r="I60" s="74"/>
    </row>
    <row r="61" spans="2:9" s="23" customFormat="1" x14ac:dyDescent="0.4">
      <c r="B61" s="68"/>
      <c r="C61" s="73"/>
      <c r="D61" s="74"/>
      <c r="E61" s="74"/>
      <c r="F61" s="73"/>
      <c r="G61" s="73"/>
      <c r="H61" s="74"/>
      <c r="I61" s="74"/>
    </row>
    <row r="62" spans="2:9" s="23" customFormat="1" x14ac:dyDescent="0.4">
      <c r="B62" s="68"/>
      <c r="C62" s="73"/>
      <c r="D62" s="74"/>
      <c r="E62" s="74"/>
      <c r="F62" s="73"/>
      <c r="G62" s="73"/>
      <c r="H62" s="74"/>
      <c r="I62" s="74"/>
    </row>
    <row r="63" spans="2:9" s="23" customFormat="1" x14ac:dyDescent="0.4">
      <c r="B63" s="68"/>
      <c r="C63" s="73"/>
      <c r="D63" s="74"/>
      <c r="E63" s="74"/>
      <c r="F63" s="73"/>
      <c r="G63" s="73"/>
      <c r="H63" s="74"/>
      <c r="I63" s="74"/>
    </row>
    <row r="64" spans="2:9" s="23" customFormat="1" x14ac:dyDescent="0.4">
      <c r="B64" s="68"/>
      <c r="C64" s="73"/>
      <c r="D64" s="74"/>
      <c r="E64" s="74"/>
      <c r="F64" s="73"/>
      <c r="G64" s="73"/>
      <c r="H64" s="74"/>
      <c r="I64" s="74"/>
    </row>
    <row r="65" spans="2:9" s="23" customFormat="1" x14ac:dyDescent="0.4">
      <c r="B65" s="68"/>
      <c r="C65" s="73"/>
      <c r="D65" s="74"/>
      <c r="E65" s="74"/>
      <c r="F65" s="73"/>
      <c r="G65" s="73"/>
      <c r="H65" s="74"/>
      <c r="I65" s="74"/>
    </row>
    <row r="66" spans="2:9" s="23" customFormat="1" x14ac:dyDescent="0.4">
      <c r="B66" s="68"/>
      <c r="C66" s="73"/>
      <c r="D66" s="74"/>
      <c r="E66" s="74"/>
      <c r="F66" s="73"/>
      <c r="G66" s="73"/>
      <c r="H66" s="74"/>
      <c r="I66" s="74"/>
    </row>
    <row r="67" spans="2:9" s="23" customFormat="1" x14ac:dyDescent="0.4">
      <c r="B67" s="68"/>
      <c r="C67" s="73"/>
      <c r="D67" s="74"/>
      <c r="E67" s="74"/>
      <c r="F67" s="73"/>
      <c r="G67" s="73"/>
      <c r="H67" s="74"/>
      <c r="I67" s="74"/>
    </row>
    <row r="68" spans="2:9" s="23" customFormat="1" x14ac:dyDescent="0.4">
      <c r="B68" s="68"/>
      <c r="C68" s="73"/>
      <c r="D68" s="74"/>
      <c r="E68" s="74"/>
      <c r="F68" s="73"/>
      <c r="G68" s="73"/>
      <c r="H68" s="74"/>
      <c r="I68" s="74"/>
    </row>
    <row r="69" spans="2:9" s="23" customFormat="1" x14ac:dyDescent="0.4">
      <c r="B69" s="68"/>
      <c r="C69" s="73"/>
      <c r="D69" s="74"/>
      <c r="E69" s="74"/>
      <c r="F69" s="73"/>
      <c r="G69" s="73"/>
      <c r="H69" s="74"/>
      <c r="I69" s="74"/>
    </row>
    <row r="70" spans="2:9" s="23" customFormat="1" x14ac:dyDescent="0.4">
      <c r="B70" s="68"/>
      <c r="C70" s="73"/>
      <c r="D70" s="74"/>
      <c r="E70" s="74"/>
      <c r="F70" s="73"/>
      <c r="G70" s="73"/>
      <c r="H70" s="74"/>
      <c r="I70" s="74"/>
    </row>
    <row r="71" spans="2:9" s="23" customFormat="1" x14ac:dyDescent="0.4">
      <c r="B71" s="68"/>
      <c r="C71" s="73"/>
      <c r="D71" s="74"/>
      <c r="E71" s="74"/>
      <c r="F71" s="73"/>
      <c r="G71" s="73"/>
      <c r="H71" s="74"/>
      <c r="I71" s="74"/>
    </row>
    <row r="72" spans="2:9" s="23" customFormat="1" x14ac:dyDescent="0.4">
      <c r="B72" s="68"/>
      <c r="C72" s="73"/>
      <c r="D72" s="74"/>
      <c r="E72" s="74"/>
      <c r="F72" s="73"/>
      <c r="G72" s="73"/>
      <c r="H72" s="74"/>
      <c r="I72" s="74"/>
    </row>
    <row r="73" spans="2:9" s="23" customFormat="1" x14ac:dyDescent="0.4">
      <c r="B73" s="68"/>
      <c r="C73" s="73"/>
      <c r="D73" s="74"/>
      <c r="E73" s="74"/>
      <c r="F73" s="73"/>
      <c r="G73" s="73"/>
      <c r="H73" s="74"/>
      <c r="I73" s="74"/>
    </row>
    <row r="74" spans="2:9" s="23" customFormat="1" x14ac:dyDescent="0.4">
      <c r="B74" s="68"/>
      <c r="C74" s="73"/>
      <c r="D74" s="74"/>
      <c r="E74" s="74"/>
      <c r="F74" s="73"/>
      <c r="G74" s="73"/>
      <c r="H74" s="74"/>
      <c r="I74" s="74"/>
    </row>
    <row r="75" spans="2:9" s="23" customFormat="1" x14ac:dyDescent="0.4">
      <c r="B75" s="68"/>
      <c r="C75" s="73"/>
      <c r="D75" s="74"/>
      <c r="E75" s="74"/>
      <c r="F75" s="73"/>
      <c r="G75" s="73"/>
      <c r="H75" s="74"/>
      <c r="I75" s="74"/>
    </row>
    <row r="76" spans="2:9" s="23" customFormat="1" x14ac:dyDescent="0.4">
      <c r="B76" s="68"/>
      <c r="C76" s="73"/>
      <c r="D76" s="74"/>
      <c r="E76" s="74"/>
      <c r="F76" s="73"/>
      <c r="G76" s="73"/>
      <c r="H76" s="74"/>
      <c r="I76" s="74"/>
    </row>
    <row r="77" spans="2:9" s="23" customFormat="1" x14ac:dyDescent="0.4">
      <c r="B77" s="68"/>
      <c r="C77" s="73"/>
      <c r="D77" s="74"/>
      <c r="E77" s="74"/>
      <c r="F77" s="73"/>
      <c r="G77" s="73"/>
      <c r="H77" s="74"/>
      <c r="I77" s="74"/>
    </row>
    <row r="78" spans="2:9" s="23" customFormat="1" x14ac:dyDescent="0.4">
      <c r="B78" s="68"/>
      <c r="C78" s="65"/>
      <c r="D78" s="66"/>
      <c r="E78" s="66"/>
      <c r="F78" s="65"/>
      <c r="G78" s="65"/>
      <c r="H78" s="66"/>
      <c r="I78" s="66"/>
    </row>
    <row r="79" spans="2:9" s="23" customFormat="1" x14ac:dyDescent="0.4">
      <c r="B79" s="68"/>
      <c r="C79" s="65"/>
      <c r="D79" s="66"/>
      <c r="E79" s="66"/>
      <c r="F79" s="65"/>
      <c r="G79" s="65"/>
      <c r="H79" s="66"/>
      <c r="I79" s="66"/>
    </row>
    <row r="80" spans="2:9" s="23" customFormat="1" x14ac:dyDescent="0.4">
      <c r="B80" s="68"/>
      <c r="C80" s="65"/>
      <c r="D80" s="66"/>
      <c r="E80" s="66"/>
      <c r="F80" s="65"/>
      <c r="G80" s="65"/>
      <c r="H80" s="66"/>
      <c r="I80" s="66"/>
    </row>
    <row r="81" spans="2:21" s="23" customFormat="1" x14ac:dyDescent="0.4">
      <c r="B81" s="68"/>
      <c r="C81" s="65"/>
      <c r="D81" s="66"/>
      <c r="E81" s="66"/>
      <c r="F81" s="65"/>
      <c r="G81" s="65"/>
      <c r="H81" s="66"/>
      <c r="I81" s="66"/>
    </row>
    <row r="82" spans="2:21" s="23" customFormat="1" x14ac:dyDescent="0.4">
      <c r="B82" s="68"/>
      <c r="C82" s="65"/>
      <c r="D82" s="66"/>
      <c r="E82" s="66"/>
      <c r="F82" s="65"/>
      <c r="G82" s="65"/>
      <c r="H82" s="66"/>
      <c r="I82" s="66"/>
    </row>
    <row r="83" spans="2:21" s="23" customFormat="1" x14ac:dyDescent="0.4">
      <c r="B83" s="68"/>
      <c r="C83" s="65"/>
      <c r="D83" s="66"/>
      <c r="E83" s="66"/>
      <c r="F83" s="65"/>
      <c r="G83" s="65"/>
      <c r="H83" s="66"/>
      <c r="I83" s="66"/>
    </row>
    <row r="84" spans="2:21" s="23" customFormat="1" x14ac:dyDescent="0.4">
      <c r="B84" s="68"/>
      <c r="C84" s="65"/>
      <c r="D84" s="66"/>
      <c r="E84" s="66"/>
      <c r="F84" s="65"/>
      <c r="G84" s="65"/>
      <c r="H84" s="66"/>
      <c r="I84" s="66"/>
      <c r="K84"/>
      <c r="L84"/>
      <c r="M84"/>
      <c r="N84"/>
      <c r="O84"/>
      <c r="P84"/>
      <c r="Q84"/>
      <c r="R84"/>
      <c r="S84"/>
      <c r="T84"/>
      <c r="U84"/>
    </row>
    <row r="85" spans="2:21" s="23" customFormat="1" x14ac:dyDescent="0.4">
      <c r="B85" s="68"/>
      <c r="C85" s="65"/>
      <c r="D85" s="66"/>
      <c r="E85" s="66"/>
      <c r="F85" s="65"/>
      <c r="G85" s="65"/>
      <c r="H85" s="66"/>
      <c r="I85" s="66"/>
      <c r="K85"/>
      <c r="L85"/>
      <c r="M85"/>
      <c r="N85"/>
      <c r="O85"/>
      <c r="P85"/>
      <c r="Q85"/>
      <c r="R85"/>
      <c r="S85"/>
      <c r="T85"/>
      <c r="U85"/>
    </row>
    <row r="86" spans="2:21" s="23" customFormat="1" x14ac:dyDescent="0.4">
      <c r="B86" s="68"/>
      <c r="C86" s="65"/>
      <c r="D86" s="66"/>
      <c r="E86" s="66"/>
      <c r="F86" s="65"/>
      <c r="G86" s="65"/>
      <c r="H86" s="66"/>
      <c r="I86" s="66"/>
      <c r="K86"/>
      <c r="L86"/>
      <c r="M86"/>
      <c r="N86"/>
      <c r="O86"/>
      <c r="P86"/>
      <c r="Q86"/>
      <c r="R86"/>
      <c r="S86"/>
      <c r="T86"/>
      <c r="U86"/>
    </row>
    <row r="87" spans="2:21" s="23" customFormat="1" x14ac:dyDescent="0.4">
      <c r="B87" s="68"/>
      <c r="C87" s="65"/>
      <c r="D87" s="66"/>
      <c r="E87" s="66"/>
      <c r="F87" s="65"/>
      <c r="G87" s="65"/>
      <c r="H87" s="66"/>
      <c r="I87" s="66"/>
      <c r="K87"/>
      <c r="L87"/>
      <c r="M87"/>
      <c r="N87"/>
      <c r="O87"/>
      <c r="P87"/>
      <c r="Q87"/>
      <c r="R87"/>
      <c r="S87"/>
      <c r="T87"/>
      <c r="U87"/>
    </row>
    <row r="88" spans="2:21" s="23" customFormat="1" x14ac:dyDescent="0.4">
      <c r="B88" s="68"/>
      <c r="C88" s="65"/>
      <c r="D88" s="66"/>
      <c r="E88" s="66"/>
      <c r="F88" s="65"/>
      <c r="G88" s="65"/>
      <c r="H88" s="66"/>
      <c r="I88" s="66"/>
      <c r="K88"/>
      <c r="L88"/>
      <c r="M88"/>
      <c r="N88"/>
      <c r="O88"/>
      <c r="P88"/>
      <c r="Q88"/>
      <c r="R88"/>
      <c r="S88"/>
      <c r="T88"/>
      <c r="U88"/>
    </row>
    <row r="89" spans="2:21" s="23" customFormat="1" x14ac:dyDescent="0.4">
      <c r="B89" s="68"/>
      <c r="C89" s="65"/>
      <c r="D89" s="66"/>
      <c r="E89" s="66"/>
      <c r="F89" s="65"/>
      <c r="G89" s="65"/>
      <c r="H89" s="66"/>
      <c r="I89" s="66"/>
      <c r="K89"/>
      <c r="L89"/>
      <c r="M89"/>
      <c r="N89"/>
      <c r="O89"/>
      <c r="P89"/>
      <c r="Q89"/>
      <c r="R89"/>
      <c r="S89"/>
      <c r="T89"/>
      <c r="U89"/>
    </row>
    <row r="90" spans="2:21" s="23" customFormat="1" x14ac:dyDescent="0.4">
      <c r="B90" s="68"/>
      <c r="C90" s="65"/>
      <c r="D90" s="66"/>
      <c r="E90" s="66"/>
      <c r="F90" s="65"/>
      <c r="G90" s="65"/>
      <c r="H90" s="66"/>
      <c r="I90" s="66"/>
      <c r="K90"/>
      <c r="L90"/>
      <c r="M90"/>
      <c r="N90"/>
      <c r="O90"/>
      <c r="P90"/>
      <c r="Q90"/>
      <c r="R90"/>
      <c r="S90"/>
      <c r="T90"/>
      <c r="U90"/>
    </row>
    <row r="91" spans="2:21" s="23" customFormat="1" x14ac:dyDescent="0.4">
      <c r="B91" s="68"/>
      <c r="C91" s="65"/>
      <c r="D91" s="66"/>
      <c r="E91" s="66"/>
      <c r="F91" s="65"/>
      <c r="G91" s="65"/>
      <c r="H91" s="66"/>
      <c r="I91" s="66"/>
      <c r="K91"/>
      <c r="L91"/>
      <c r="M91"/>
      <c r="N91"/>
      <c r="O91"/>
      <c r="P91"/>
      <c r="Q91"/>
      <c r="R91"/>
      <c r="S91"/>
      <c r="T91"/>
      <c r="U91"/>
    </row>
    <row r="92" spans="2:21" s="23" customFormat="1" x14ac:dyDescent="0.4">
      <c r="B92" s="68"/>
      <c r="C92" s="65"/>
      <c r="D92" s="66"/>
      <c r="E92" s="66"/>
      <c r="F92" s="65"/>
      <c r="G92" s="65"/>
      <c r="H92" s="66"/>
      <c r="I92" s="66"/>
      <c r="K92"/>
      <c r="L92"/>
      <c r="M92"/>
      <c r="N92"/>
      <c r="O92"/>
      <c r="P92"/>
      <c r="Q92"/>
      <c r="R92"/>
      <c r="S92"/>
      <c r="T92"/>
      <c r="U92"/>
    </row>
    <row r="93" spans="2:21" s="23" customFormat="1" x14ac:dyDescent="0.4">
      <c r="B93" s="68"/>
      <c r="C93" s="65"/>
      <c r="D93" s="66"/>
      <c r="E93" s="66"/>
      <c r="F93" s="65"/>
      <c r="G93" s="65"/>
      <c r="H93" s="66"/>
      <c r="I93" s="66"/>
      <c r="K93"/>
      <c r="L93"/>
      <c r="M93"/>
      <c r="N93"/>
      <c r="O93"/>
      <c r="P93"/>
      <c r="Q93"/>
      <c r="R93"/>
      <c r="S93"/>
      <c r="T93"/>
      <c r="U93"/>
    </row>
    <row r="94" spans="2:21" s="23" customFormat="1" x14ac:dyDescent="0.4">
      <c r="B94" s="68"/>
      <c r="C94" s="65"/>
      <c r="D94" s="66"/>
      <c r="E94" s="66"/>
      <c r="F94" s="65"/>
      <c r="G94" s="65"/>
      <c r="H94" s="66"/>
      <c r="I94" s="66"/>
      <c r="K94"/>
      <c r="L94"/>
      <c r="M94"/>
      <c r="N94"/>
      <c r="O94"/>
      <c r="P94"/>
      <c r="Q94"/>
      <c r="R94"/>
      <c r="S94"/>
      <c r="T94"/>
      <c r="U94"/>
    </row>
    <row r="95" spans="2:21" s="23" customFormat="1" x14ac:dyDescent="0.4">
      <c r="B95" s="68"/>
      <c r="C95" s="65"/>
      <c r="D95" s="66"/>
      <c r="E95" s="66"/>
      <c r="F95" s="65"/>
      <c r="G95" s="65"/>
      <c r="H95" s="66"/>
      <c r="I95" s="66"/>
      <c r="K95"/>
      <c r="L95"/>
      <c r="M95"/>
      <c r="N95"/>
      <c r="O95"/>
      <c r="P95"/>
      <c r="Q95"/>
      <c r="R95"/>
      <c r="S95"/>
      <c r="T95"/>
      <c r="U95"/>
    </row>
    <row r="96" spans="2:21" s="23" customFormat="1" x14ac:dyDescent="0.4">
      <c r="B96" s="68"/>
      <c r="C96" s="65"/>
      <c r="D96" s="66"/>
      <c r="E96" s="66"/>
      <c r="F96" s="65"/>
      <c r="G96" s="65"/>
      <c r="H96" s="66"/>
      <c r="I96" s="66"/>
      <c r="K96"/>
      <c r="L96"/>
      <c r="M96"/>
      <c r="N96"/>
      <c r="O96"/>
      <c r="P96"/>
      <c r="Q96"/>
      <c r="R96"/>
      <c r="S96"/>
      <c r="T96"/>
      <c r="U96"/>
    </row>
    <row r="97" spans="2:21" s="23" customFormat="1" x14ac:dyDescent="0.4">
      <c r="B97" s="68"/>
      <c r="C97" s="65"/>
      <c r="D97" s="66"/>
      <c r="E97" s="66"/>
      <c r="F97" s="65"/>
      <c r="G97" s="65"/>
      <c r="H97" s="66"/>
      <c r="I97" s="66"/>
      <c r="K97"/>
      <c r="L97"/>
      <c r="M97"/>
      <c r="N97"/>
      <c r="O97"/>
      <c r="P97"/>
      <c r="Q97"/>
      <c r="R97"/>
      <c r="S97"/>
      <c r="T97"/>
      <c r="U97"/>
    </row>
    <row r="98" spans="2:21" s="23" customFormat="1" x14ac:dyDescent="0.4">
      <c r="B98" s="68"/>
      <c r="C98" s="65"/>
      <c r="D98" s="66"/>
      <c r="E98" s="66"/>
      <c r="F98" s="65"/>
      <c r="G98" s="65"/>
      <c r="H98" s="66"/>
      <c r="I98" s="66"/>
      <c r="K98"/>
      <c r="L98"/>
      <c r="M98"/>
      <c r="N98"/>
      <c r="O98"/>
      <c r="P98"/>
      <c r="Q98"/>
      <c r="R98"/>
      <c r="S98"/>
      <c r="T98"/>
      <c r="U98"/>
    </row>
    <row r="99" spans="2:21" s="23" customFormat="1" x14ac:dyDescent="0.4">
      <c r="B99" s="68"/>
      <c r="C99" s="65"/>
      <c r="D99" s="66"/>
      <c r="E99" s="66"/>
      <c r="F99" s="65"/>
      <c r="G99" s="65"/>
      <c r="H99" s="66"/>
      <c r="I99" s="66"/>
      <c r="K99"/>
      <c r="L99"/>
      <c r="M99"/>
      <c r="N99"/>
      <c r="O99"/>
      <c r="P99"/>
      <c r="Q99"/>
      <c r="R99"/>
      <c r="S99"/>
      <c r="T99"/>
      <c r="U99"/>
    </row>
    <row r="100" spans="2:21" s="23" customFormat="1" x14ac:dyDescent="0.4">
      <c r="B100" s="68"/>
      <c r="C100" s="65"/>
      <c r="D100" s="66"/>
      <c r="E100" s="66"/>
      <c r="F100" s="65"/>
      <c r="G100" s="65"/>
      <c r="H100" s="66"/>
      <c r="I100" s="66"/>
      <c r="K100"/>
      <c r="L100"/>
      <c r="M100"/>
      <c r="N100"/>
      <c r="O100"/>
      <c r="P100"/>
      <c r="Q100"/>
      <c r="R100"/>
      <c r="S100"/>
      <c r="T100"/>
      <c r="U100"/>
    </row>
    <row r="101" spans="2:21" s="23" customFormat="1" x14ac:dyDescent="0.4">
      <c r="B101" s="68"/>
      <c r="C101" s="65"/>
      <c r="D101" s="66"/>
      <c r="E101" s="66"/>
      <c r="F101" s="65"/>
      <c r="G101" s="65"/>
      <c r="H101" s="66"/>
      <c r="I101" s="66"/>
      <c r="K101"/>
      <c r="L101"/>
      <c r="M101"/>
      <c r="N101"/>
      <c r="O101"/>
      <c r="P101"/>
      <c r="Q101"/>
      <c r="R101"/>
      <c r="S101"/>
      <c r="T101"/>
      <c r="U101"/>
    </row>
    <row r="102" spans="2:21" s="23" customFormat="1" x14ac:dyDescent="0.4">
      <c r="B102" s="68"/>
      <c r="C102" s="65"/>
      <c r="D102" s="66"/>
      <c r="E102" s="66"/>
      <c r="F102" s="65"/>
      <c r="G102" s="65"/>
      <c r="H102" s="66"/>
      <c r="I102" s="66"/>
      <c r="K102"/>
      <c r="L102"/>
      <c r="M102"/>
      <c r="N102"/>
      <c r="O102"/>
      <c r="P102"/>
      <c r="Q102"/>
      <c r="R102"/>
      <c r="S102"/>
      <c r="T102"/>
      <c r="U102"/>
    </row>
    <row r="103" spans="2:21" s="23" customFormat="1" x14ac:dyDescent="0.4">
      <c r="B103" s="68"/>
      <c r="C103" s="65"/>
      <c r="D103" s="66"/>
      <c r="E103" s="66"/>
      <c r="F103" s="65"/>
      <c r="G103" s="65"/>
      <c r="H103" s="66"/>
      <c r="I103" s="66"/>
      <c r="K103"/>
      <c r="L103"/>
      <c r="M103"/>
      <c r="N103"/>
      <c r="O103"/>
      <c r="P103"/>
      <c r="Q103"/>
      <c r="R103"/>
      <c r="S103"/>
      <c r="T103"/>
      <c r="U103"/>
    </row>
    <row r="104" spans="2:21" s="23" customFormat="1" x14ac:dyDescent="0.4">
      <c r="B104" s="68"/>
      <c r="C104" s="65"/>
      <c r="D104" s="66"/>
      <c r="E104" s="66"/>
      <c r="F104" s="65"/>
      <c r="G104" s="65"/>
      <c r="H104" s="66"/>
      <c r="I104" s="66"/>
      <c r="K104"/>
      <c r="L104"/>
      <c r="M104"/>
      <c r="N104"/>
      <c r="O104"/>
      <c r="P104"/>
      <c r="Q104"/>
      <c r="R104"/>
      <c r="S104"/>
      <c r="T104"/>
      <c r="U104"/>
    </row>
    <row r="105" spans="2:21" s="23" customFormat="1" x14ac:dyDescent="0.4">
      <c r="B105" s="68"/>
      <c r="C105" s="65"/>
      <c r="D105" s="66"/>
      <c r="E105" s="66"/>
      <c r="F105" s="65"/>
      <c r="G105" s="65"/>
      <c r="H105" s="66"/>
      <c r="I105" s="66"/>
      <c r="K105"/>
      <c r="L105"/>
      <c r="M105"/>
      <c r="N105"/>
      <c r="O105"/>
      <c r="P105"/>
      <c r="Q105"/>
      <c r="R105"/>
      <c r="S105"/>
      <c r="T105"/>
      <c r="U105"/>
    </row>
    <row r="106" spans="2:21" s="23" customFormat="1" x14ac:dyDescent="0.4">
      <c r="B106" s="68"/>
      <c r="C106" s="65"/>
      <c r="D106" s="66"/>
      <c r="E106" s="66"/>
      <c r="F106" s="65"/>
      <c r="G106" s="65"/>
      <c r="H106" s="66"/>
      <c r="I106" s="66"/>
      <c r="K106"/>
      <c r="L106"/>
      <c r="M106"/>
      <c r="N106"/>
      <c r="O106"/>
      <c r="P106"/>
      <c r="Q106"/>
      <c r="R106"/>
      <c r="S106"/>
      <c r="T106"/>
      <c r="U106"/>
    </row>
    <row r="107" spans="2:21" s="23" customFormat="1" x14ac:dyDescent="0.4">
      <c r="B107" s="68"/>
      <c r="C107" s="65"/>
      <c r="D107" s="66"/>
      <c r="E107" s="66"/>
      <c r="F107" s="65"/>
      <c r="G107" s="65"/>
      <c r="H107" s="66"/>
      <c r="I107" s="66"/>
      <c r="K107"/>
      <c r="L107"/>
      <c r="M107"/>
      <c r="N107"/>
      <c r="O107"/>
      <c r="P107"/>
      <c r="Q107"/>
      <c r="R107"/>
      <c r="S107"/>
      <c r="T107"/>
      <c r="U107"/>
    </row>
    <row r="108" spans="2:21" s="23" customFormat="1" x14ac:dyDescent="0.4">
      <c r="B108" s="68"/>
      <c r="C108" s="65"/>
      <c r="D108" s="66"/>
      <c r="E108" s="66"/>
      <c r="F108" s="65"/>
      <c r="G108" s="65"/>
      <c r="H108" s="66"/>
      <c r="I108" s="66"/>
      <c r="K108"/>
      <c r="L108"/>
      <c r="M108"/>
      <c r="N108"/>
      <c r="O108"/>
      <c r="P108"/>
      <c r="Q108"/>
      <c r="R108"/>
      <c r="S108"/>
      <c r="T108"/>
      <c r="U108"/>
    </row>
    <row r="109" spans="2:21" s="23" customFormat="1" x14ac:dyDescent="0.4">
      <c r="B109" s="68"/>
      <c r="C109" s="65"/>
      <c r="D109" s="66"/>
      <c r="E109" s="66"/>
      <c r="F109" s="65"/>
      <c r="G109" s="65"/>
      <c r="H109" s="66"/>
      <c r="I109" s="66"/>
      <c r="K109"/>
      <c r="L109"/>
      <c r="M109"/>
      <c r="N109"/>
      <c r="O109"/>
      <c r="P109"/>
      <c r="Q109"/>
      <c r="R109"/>
      <c r="S109"/>
      <c r="T109"/>
      <c r="U109"/>
    </row>
    <row r="110" spans="2:21" s="23" customFormat="1" x14ac:dyDescent="0.4">
      <c r="B110" s="68"/>
      <c r="C110" s="65"/>
      <c r="D110" s="66"/>
      <c r="E110" s="66"/>
      <c r="F110" s="65"/>
      <c r="G110" s="65"/>
      <c r="H110" s="66"/>
      <c r="I110" s="66"/>
      <c r="K110"/>
      <c r="L110"/>
      <c r="M110"/>
      <c r="N110"/>
      <c r="O110"/>
      <c r="P110"/>
      <c r="Q110"/>
      <c r="R110"/>
      <c r="S110"/>
      <c r="T110"/>
      <c r="U110"/>
    </row>
    <row r="111" spans="2:21" s="23" customFormat="1" x14ac:dyDescent="0.4">
      <c r="B111" s="68"/>
      <c r="C111" s="65"/>
      <c r="D111" s="66"/>
      <c r="E111" s="66"/>
      <c r="F111" s="65"/>
      <c r="G111" s="65"/>
      <c r="H111" s="66"/>
      <c r="I111" s="66"/>
      <c r="K111"/>
      <c r="L111"/>
      <c r="M111"/>
      <c r="N111"/>
      <c r="O111"/>
      <c r="P111"/>
      <c r="Q111"/>
      <c r="R111"/>
      <c r="S111"/>
      <c r="T111"/>
      <c r="U111"/>
    </row>
    <row r="112" spans="2:21" s="23" customFormat="1" x14ac:dyDescent="0.4">
      <c r="B112" s="68"/>
      <c r="C112" s="65"/>
      <c r="D112" s="66"/>
      <c r="E112" s="66"/>
      <c r="F112" s="65"/>
      <c r="G112" s="65"/>
      <c r="H112" s="66"/>
      <c r="I112" s="66"/>
      <c r="K112"/>
      <c r="L112"/>
      <c r="M112"/>
      <c r="N112"/>
      <c r="O112"/>
      <c r="P112"/>
      <c r="Q112"/>
      <c r="R112"/>
      <c r="S112"/>
      <c r="T112"/>
      <c r="U112"/>
    </row>
  </sheetData>
  <mergeCells count="1">
    <mergeCell ref="K12:O12"/>
  </mergeCells>
  <phoneticPr fontId="1"/>
  <dataValidations count="5">
    <dataValidation type="textLength" imeMode="disabled" operator="equal" allowBlank="1" showErrorMessage="1" error="半角数字10ケタで入力してください" sqref="C15 C17" xr:uid="{C60B3F03-B722-4773-929B-8B3D7CAEF8E1}">
      <formula1>10</formula1>
    </dataValidation>
    <dataValidation type="textLength" imeMode="disabled" operator="equal" allowBlank="1" showInputMessage="1" showErrorMessage="1" error="0から始まる10ケタで入力してください" sqref="D15 D17" xr:uid="{72E2ADB4-520F-426F-AA61-DA5CA212C518}">
      <formula1>10</formula1>
    </dataValidation>
    <dataValidation type="textLength" imeMode="disabled" operator="equal" allowBlank="1" showErrorMessage="1" error="西暦で表示してください。_x000a_例）202606" sqref="F15 F17" xr:uid="{52733E62-1C79-4D92-8213-2C6C7115328E}">
      <formula1>6</formula1>
    </dataValidation>
    <dataValidation type="textLength" imeMode="disabled" operator="equal" allowBlank="1" showErrorMessage="1" error="２ケタで入力してください" sqref="G15 G17" xr:uid="{8B5A3A80-0075-41B4-AFE7-FF1D6F68F22C}">
      <formula1>2</formula1>
    </dataValidation>
    <dataValidation type="textLength" imeMode="disabled" operator="equal" allowBlank="1" showErrorMessage="1" error="半角数字２ケタで入力してください" sqref="I15 I17" xr:uid="{32C03E3F-0F17-4F98-8015-B7EC7A7CADB1}">
      <formula1>2</formula1>
    </dataValidation>
  </dataValidations>
  <pageMargins left="0.70866141732283472" right="0.70866141732283472" top="0.74803149606299213" bottom="0.74803149606299213" header="0.31496062992125984" footer="0.31496062992125984"/>
  <pageSetup paperSize="9" scale="58" orientation="landscape" cellComments="asDisplayed" r:id="rId1"/>
  <headerFooter>
    <oddHeader>&amp;C返戻依頼一覧</oddHeader>
    <oddFooter>&amp;P / &amp;N ページ</oddFooter>
  </headerFooter>
  <drawing r:id="rId2"/>
  <extLst>
    <ext xmlns:x14="http://schemas.microsoft.com/office/spreadsheetml/2009/9/main" uri="{CCE6A557-97BC-4b89-ADB6-D9C93CAAB3DF}">
      <x14:dataValidations xmlns:xm="http://schemas.microsoft.com/office/excel/2006/main" count="1">
        <x14:dataValidation allowBlank="1" showErrorMessage="1" xr:uid="{23B2ADDA-E128-424B-A7EE-CEB8E2ECEC4D}">
          <xm:sqref>JB983047:SU1048576 IZ36:IZ39 SV36:SV39 ACR36:ACR39 AMN36:AMN39 AWJ36:AWJ39 BGF36:BGF39 BQB36:BQB39 BZX36:BZX39 CJT36:CJT39 CTP36:CTP39 DDL36:DDL39 DNH36:DNH39 DXD36:DXD39 EGZ36:EGZ39 EQV36:EQV39 FAR36:FAR39 FKN36:FKN39 FUJ36:FUJ39 GEF36:GEF39 GOB36:GOB39 GXX36:GXX39 HHT36:HHT39 HRP36:HRP39 IBL36:IBL39 ILH36:ILH39 IVD36:IVD39 JEZ36:JEZ39 JOV36:JOV39 JYR36:JYR39 KIN36:KIN39 KSJ36:KSJ39 LCF36:LCF39 LMB36:LMB39 LVX36:LVX39 MFT36:MFT39 MPP36:MPP39 MZL36:MZL39 NJH36:NJH39 NTD36:NTD39 OCZ36:OCZ39 OMV36:OMV39 OWR36:OWR39 PGN36:PGN39 PQJ36:PQJ39 QAF36:QAF39 QKB36:QKB39 QTX36:QTX39 RDT36:RDT39 RNP36:RNP39 RXL36:RXL39 SHH36:SHH39 SRD36:SRD39 TAZ36:TAZ39 TKV36:TKV39 TUR36:TUR39 UEN36:UEN39 UOJ36:UOJ39 UYF36:UYF39 VIB36:VIB39 VRX36:VRX39 WBT36:WBT39 WLP36:WLP39 WVL36:WVL39 SX983047:ACQ1048576 IZ65572:IZ65575 SV65572:SV65575 ACR65572:ACR65575 AMN65572:AMN65575 AWJ65572:AWJ65575 BGF65572:BGF65575 BQB65572:BQB65575 BZX65572:BZX65575 CJT65572:CJT65575 CTP65572:CTP65575 DDL65572:DDL65575 DNH65572:DNH65575 DXD65572:DXD65575 EGZ65572:EGZ65575 EQV65572:EQV65575 FAR65572:FAR65575 FKN65572:FKN65575 FUJ65572:FUJ65575 GEF65572:GEF65575 GOB65572:GOB65575 GXX65572:GXX65575 HHT65572:HHT65575 HRP65572:HRP65575 IBL65572:IBL65575 ILH65572:ILH65575 IVD65572:IVD65575 JEZ65572:JEZ65575 JOV65572:JOV65575 JYR65572:JYR65575 KIN65572:KIN65575 KSJ65572:KSJ65575 LCF65572:LCF65575 LMB65572:LMB65575 LVX65572:LVX65575 MFT65572:MFT65575 MPP65572:MPP65575 MZL65572:MZL65575 NJH65572:NJH65575 NTD65572:NTD65575 OCZ65572:OCZ65575 OMV65572:OMV65575 OWR65572:OWR65575 PGN65572:PGN65575 PQJ65572:PQJ65575 QAF65572:QAF65575 QKB65572:QKB65575 QTX65572:QTX65575 RDT65572:RDT65575 RNP65572:RNP65575 RXL65572:RXL65575 SHH65572:SHH65575 SRD65572:SRD65575 TAZ65572:TAZ65575 TKV65572:TKV65575 TUR65572:TUR65575 UEN65572:UEN65575 UOJ65572:UOJ65575 UYF65572:UYF65575 VIB65572:VIB65575 VRX65572:VRX65575 WBT65572:WBT65575 WLP65572:WLP65575 WVL65572:WVL65575 ACT983047:AMM1048576 IZ131108:IZ131111 SV131108:SV131111 ACR131108:ACR131111 AMN131108:AMN131111 AWJ131108:AWJ131111 BGF131108:BGF131111 BQB131108:BQB131111 BZX131108:BZX131111 CJT131108:CJT131111 CTP131108:CTP131111 DDL131108:DDL131111 DNH131108:DNH131111 DXD131108:DXD131111 EGZ131108:EGZ131111 EQV131108:EQV131111 FAR131108:FAR131111 FKN131108:FKN131111 FUJ131108:FUJ131111 GEF131108:GEF131111 GOB131108:GOB131111 GXX131108:GXX131111 HHT131108:HHT131111 HRP131108:HRP131111 IBL131108:IBL131111 ILH131108:ILH131111 IVD131108:IVD131111 JEZ131108:JEZ131111 JOV131108:JOV131111 JYR131108:JYR131111 KIN131108:KIN131111 KSJ131108:KSJ131111 LCF131108:LCF131111 LMB131108:LMB131111 LVX131108:LVX131111 MFT131108:MFT131111 MPP131108:MPP131111 MZL131108:MZL131111 NJH131108:NJH131111 NTD131108:NTD131111 OCZ131108:OCZ131111 OMV131108:OMV131111 OWR131108:OWR131111 PGN131108:PGN131111 PQJ131108:PQJ131111 QAF131108:QAF131111 QKB131108:QKB131111 QTX131108:QTX131111 RDT131108:RDT131111 RNP131108:RNP131111 RXL131108:RXL131111 SHH131108:SHH131111 SRD131108:SRD131111 TAZ131108:TAZ131111 TKV131108:TKV131111 TUR131108:TUR131111 UEN131108:UEN131111 UOJ131108:UOJ131111 UYF131108:UYF131111 VIB131108:VIB131111 VRX131108:VRX131111 WBT131108:WBT131111 WLP131108:WLP131111 WVL131108:WVL131111 AMP983047:AWI1048576 IZ196644:IZ196647 SV196644:SV196647 ACR196644:ACR196647 AMN196644:AMN196647 AWJ196644:AWJ196647 BGF196644:BGF196647 BQB196644:BQB196647 BZX196644:BZX196647 CJT196644:CJT196647 CTP196644:CTP196647 DDL196644:DDL196647 DNH196644:DNH196647 DXD196644:DXD196647 EGZ196644:EGZ196647 EQV196644:EQV196647 FAR196644:FAR196647 FKN196644:FKN196647 FUJ196644:FUJ196647 GEF196644:GEF196647 GOB196644:GOB196647 GXX196644:GXX196647 HHT196644:HHT196647 HRP196644:HRP196647 IBL196644:IBL196647 ILH196644:ILH196647 IVD196644:IVD196647 JEZ196644:JEZ196647 JOV196644:JOV196647 JYR196644:JYR196647 KIN196644:KIN196647 KSJ196644:KSJ196647 LCF196644:LCF196647 LMB196644:LMB196647 LVX196644:LVX196647 MFT196644:MFT196647 MPP196644:MPP196647 MZL196644:MZL196647 NJH196644:NJH196647 NTD196644:NTD196647 OCZ196644:OCZ196647 OMV196644:OMV196647 OWR196644:OWR196647 PGN196644:PGN196647 PQJ196644:PQJ196647 QAF196644:QAF196647 QKB196644:QKB196647 QTX196644:QTX196647 RDT196644:RDT196647 RNP196644:RNP196647 RXL196644:RXL196647 SHH196644:SHH196647 SRD196644:SRD196647 TAZ196644:TAZ196647 TKV196644:TKV196647 TUR196644:TUR196647 UEN196644:UEN196647 UOJ196644:UOJ196647 UYF196644:UYF196647 VIB196644:VIB196647 VRX196644:VRX196647 WBT196644:WBT196647 WLP196644:WLP196647 WVL196644:WVL196647 AWL983047:BGE1048576 IZ262180:IZ262183 SV262180:SV262183 ACR262180:ACR262183 AMN262180:AMN262183 AWJ262180:AWJ262183 BGF262180:BGF262183 BQB262180:BQB262183 BZX262180:BZX262183 CJT262180:CJT262183 CTP262180:CTP262183 DDL262180:DDL262183 DNH262180:DNH262183 DXD262180:DXD262183 EGZ262180:EGZ262183 EQV262180:EQV262183 FAR262180:FAR262183 FKN262180:FKN262183 FUJ262180:FUJ262183 GEF262180:GEF262183 GOB262180:GOB262183 GXX262180:GXX262183 HHT262180:HHT262183 HRP262180:HRP262183 IBL262180:IBL262183 ILH262180:ILH262183 IVD262180:IVD262183 JEZ262180:JEZ262183 JOV262180:JOV262183 JYR262180:JYR262183 KIN262180:KIN262183 KSJ262180:KSJ262183 LCF262180:LCF262183 LMB262180:LMB262183 LVX262180:LVX262183 MFT262180:MFT262183 MPP262180:MPP262183 MZL262180:MZL262183 NJH262180:NJH262183 NTD262180:NTD262183 OCZ262180:OCZ262183 OMV262180:OMV262183 OWR262180:OWR262183 PGN262180:PGN262183 PQJ262180:PQJ262183 QAF262180:QAF262183 QKB262180:QKB262183 QTX262180:QTX262183 RDT262180:RDT262183 RNP262180:RNP262183 RXL262180:RXL262183 SHH262180:SHH262183 SRD262180:SRD262183 TAZ262180:TAZ262183 TKV262180:TKV262183 TUR262180:TUR262183 UEN262180:UEN262183 UOJ262180:UOJ262183 UYF262180:UYF262183 VIB262180:VIB262183 VRX262180:VRX262183 WBT262180:WBT262183 WLP262180:WLP262183 WVL262180:WVL262183 BGH983047:BQA1048576 IZ327716:IZ327719 SV327716:SV327719 ACR327716:ACR327719 AMN327716:AMN327719 AWJ327716:AWJ327719 BGF327716:BGF327719 BQB327716:BQB327719 BZX327716:BZX327719 CJT327716:CJT327719 CTP327716:CTP327719 DDL327716:DDL327719 DNH327716:DNH327719 DXD327716:DXD327719 EGZ327716:EGZ327719 EQV327716:EQV327719 FAR327716:FAR327719 FKN327716:FKN327719 FUJ327716:FUJ327719 GEF327716:GEF327719 GOB327716:GOB327719 GXX327716:GXX327719 HHT327716:HHT327719 HRP327716:HRP327719 IBL327716:IBL327719 ILH327716:ILH327719 IVD327716:IVD327719 JEZ327716:JEZ327719 JOV327716:JOV327719 JYR327716:JYR327719 KIN327716:KIN327719 KSJ327716:KSJ327719 LCF327716:LCF327719 LMB327716:LMB327719 LVX327716:LVX327719 MFT327716:MFT327719 MPP327716:MPP327719 MZL327716:MZL327719 NJH327716:NJH327719 NTD327716:NTD327719 OCZ327716:OCZ327719 OMV327716:OMV327719 OWR327716:OWR327719 PGN327716:PGN327719 PQJ327716:PQJ327719 QAF327716:QAF327719 QKB327716:QKB327719 QTX327716:QTX327719 RDT327716:RDT327719 RNP327716:RNP327719 RXL327716:RXL327719 SHH327716:SHH327719 SRD327716:SRD327719 TAZ327716:TAZ327719 TKV327716:TKV327719 TUR327716:TUR327719 UEN327716:UEN327719 UOJ327716:UOJ327719 UYF327716:UYF327719 VIB327716:VIB327719 VRX327716:VRX327719 WBT327716:WBT327719 WLP327716:WLP327719 WVL327716:WVL327719 BQD983047:BZW1048576 IZ393252:IZ393255 SV393252:SV393255 ACR393252:ACR393255 AMN393252:AMN393255 AWJ393252:AWJ393255 BGF393252:BGF393255 BQB393252:BQB393255 BZX393252:BZX393255 CJT393252:CJT393255 CTP393252:CTP393255 DDL393252:DDL393255 DNH393252:DNH393255 DXD393252:DXD393255 EGZ393252:EGZ393255 EQV393252:EQV393255 FAR393252:FAR393255 FKN393252:FKN393255 FUJ393252:FUJ393255 GEF393252:GEF393255 GOB393252:GOB393255 GXX393252:GXX393255 HHT393252:HHT393255 HRP393252:HRP393255 IBL393252:IBL393255 ILH393252:ILH393255 IVD393252:IVD393255 JEZ393252:JEZ393255 JOV393252:JOV393255 JYR393252:JYR393255 KIN393252:KIN393255 KSJ393252:KSJ393255 LCF393252:LCF393255 LMB393252:LMB393255 LVX393252:LVX393255 MFT393252:MFT393255 MPP393252:MPP393255 MZL393252:MZL393255 NJH393252:NJH393255 NTD393252:NTD393255 OCZ393252:OCZ393255 OMV393252:OMV393255 OWR393252:OWR393255 PGN393252:PGN393255 PQJ393252:PQJ393255 QAF393252:QAF393255 QKB393252:QKB393255 QTX393252:QTX393255 RDT393252:RDT393255 RNP393252:RNP393255 RXL393252:RXL393255 SHH393252:SHH393255 SRD393252:SRD393255 TAZ393252:TAZ393255 TKV393252:TKV393255 TUR393252:TUR393255 UEN393252:UEN393255 UOJ393252:UOJ393255 UYF393252:UYF393255 VIB393252:VIB393255 VRX393252:VRX393255 WBT393252:WBT393255 WLP393252:WLP393255 WVL393252:WVL393255 BZZ983047:CJS1048576 IZ458788:IZ458791 SV458788:SV458791 ACR458788:ACR458791 AMN458788:AMN458791 AWJ458788:AWJ458791 BGF458788:BGF458791 BQB458788:BQB458791 BZX458788:BZX458791 CJT458788:CJT458791 CTP458788:CTP458791 DDL458788:DDL458791 DNH458788:DNH458791 DXD458788:DXD458791 EGZ458788:EGZ458791 EQV458788:EQV458791 FAR458788:FAR458791 FKN458788:FKN458791 FUJ458788:FUJ458791 GEF458788:GEF458791 GOB458788:GOB458791 GXX458788:GXX458791 HHT458788:HHT458791 HRP458788:HRP458791 IBL458788:IBL458791 ILH458788:ILH458791 IVD458788:IVD458791 JEZ458788:JEZ458791 JOV458788:JOV458791 JYR458788:JYR458791 KIN458788:KIN458791 KSJ458788:KSJ458791 LCF458788:LCF458791 LMB458788:LMB458791 LVX458788:LVX458791 MFT458788:MFT458791 MPP458788:MPP458791 MZL458788:MZL458791 NJH458788:NJH458791 NTD458788:NTD458791 OCZ458788:OCZ458791 OMV458788:OMV458791 OWR458788:OWR458791 PGN458788:PGN458791 PQJ458788:PQJ458791 QAF458788:QAF458791 QKB458788:QKB458791 QTX458788:QTX458791 RDT458788:RDT458791 RNP458788:RNP458791 RXL458788:RXL458791 SHH458788:SHH458791 SRD458788:SRD458791 TAZ458788:TAZ458791 TKV458788:TKV458791 TUR458788:TUR458791 UEN458788:UEN458791 UOJ458788:UOJ458791 UYF458788:UYF458791 VIB458788:VIB458791 VRX458788:VRX458791 WBT458788:WBT458791 WLP458788:WLP458791 WVL458788:WVL458791 CJV983047:CTO1048576 IZ524324:IZ524327 SV524324:SV524327 ACR524324:ACR524327 AMN524324:AMN524327 AWJ524324:AWJ524327 BGF524324:BGF524327 BQB524324:BQB524327 BZX524324:BZX524327 CJT524324:CJT524327 CTP524324:CTP524327 DDL524324:DDL524327 DNH524324:DNH524327 DXD524324:DXD524327 EGZ524324:EGZ524327 EQV524324:EQV524327 FAR524324:FAR524327 FKN524324:FKN524327 FUJ524324:FUJ524327 GEF524324:GEF524327 GOB524324:GOB524327 GXX524324:GXX524327 HHT524324:HHT524327 HRP524324:HRP524327 IBL524324:IBL524327 ILH524324:ILH524327 IVD524324:IVD524327 JEZ524324:JEZ524327 JOV524324:JOV524327 JYR524324:JYR524327 KIN524324:KIN524327 KSJ524324:KSJ524327 LCF524324:LCF524327 LMB524324:LMB524327 LVX524324:LVX524327 MFT524324:MFT524327 MPP524324:MPP524327 MZL524324:MZL524327 NJH524324:NJH524327 NTD524324:NTD524327 OCZ524324:OCZ524327 OMV524324:OMV524327 OWR524324:OWR524327 PGN524324:PGN524327 PQJ524324:PQJ524327 QAF524324:QAF524327 QKB524324:QKB524327 QTX524324:QTX524327 RDT524324:RDT524327 RNP524324:RNP524327 RXL524324:RXL524327 SHH524324:SHH524327 SRD524324:SRD524327 TAZ524324:TAZ524327 TKV524324:TKV524327 TUR524324:TUR524327 UEN524324:UEN524327 UOJ524324:UOJ524327 UYF524324:UYF524327 VIB524324:VIB524327 VRX524324:VRX524327 WBT524324:WBT524327 WLP524324:WLP524327 WVL524324:WVL524327 CTR983047:DDK1048576 IZ589860:IZ589863 SV589860:SV589863 ACR589860:ACR589863 AMN589860:AMN589863 AWJ589860:AWJ589863 BGF589860:BGF589863 BQB589860:BQB589863 BZX589860:BZX589863 CJT589860:CJT589863 CTP589860:CTP589863 DDL589860:DDL589863 DNH589860:DNH589863 DXD589860:DXD589863 EGZ589860:EGZ589863 EQV589860:EQV589863 FAR589860:FAR589863 FKN589860:FKN589863 FUJ589860:FUJ589863 GEF589860:GEF589863 GOB589860:GOB589863 GXX589860:GXX589863 HHT589860:HHT589863 HRP589860:HRP589863 IBL589860:IBL589863 ILH589860:ILH589863 IVD589860:IVD589863 JEZ589860:JEZ589863 JOV589860:JOV589863 JYR589860:JYR589863 KIN589860:KIN589863 KSJ589860:KSJ589863 LCF589860:LCF589863 LMB589860:LMB589863 LVX589860:LVX589863 MFT589860:MFT589863 MPP589860:MPP589863 MZL589860:MZL589863 NJH589860:NJH589863 NTD589860:NTD589863 OCZ589860:OCZ589863 OMV589860:OMV589863 OWR589860:OWR589863 PGN589860:PGN589863 PQJ589860:PQJ589863 QAF589860:QAF589863 QKB589860:QKB589863 QTX589860:QTX589863 RDT589860:RDT589863 RNP589860:RNP589863 RXL589860:RXL589863 SHH589860:SHH589863 SRD589860:SRD589863 TAZ589860:TAZ589863 TKV589860:TKV589863 TUR589860:TUR589863 UEN589860:UEN589863 UOJ589860:UOJ589863 UYF589860:UYF589863 VIB589860:VIB589863 VRX589860:VRX589863 WBT589860:WBT589863 WLP589860:WLP589863 WVL589860:WVL589863 DDN983047:DNG1048576 IZ655396:IZ655399 SV655396:SV655399 ACR655396:ACR655399 AMN655396:AMN655399 AWJ655396:AWJ655399 BGF655396:BGF655399 BQB655396:BQB655399 BZX655396:BZX655399 CJT655396:CJT655399 CTP655396:CTP655399 DDL655396:DDL655399 DNH655396:DNH655399 DXD655396:DXD655399 EGZ655396:EGZ655399 EQV655396:EQV655399 FAR655396:FAR655399 FKN655396:FKN655399 FUJ655396:FUJ655399 GEF655396:GEF655399 GOB655396:GOB655399 GXX655396:GXX655399 HHT655396:HHT655399 HRP655396:HRP655399 IBL655396:IBL655399 ILH655396:ILH655399 IVD655396:IVD655399 JEZ655396:JEZ655399 JOV655396:JOV655399 JYR655396:JYR655399 KIN655396:KIN655399 KSJ655396:KSJ655399 LCF655396:LCF655399 LMB655396:LMB655399 LVX655396:LVX655399 MFT655396:MFT655399 MPP655396:MPP655399 MZL655396:MZL655399 NJH655396:NJH655399 NTD655396:NTD655399 OCZ655396:OCZ655399 OMV655396:OMV655399 OWR655396:OWR655399 PGN655396:PGN655399 PQJ655396:PQJ655399 QAF655396:QAF655399 QKB655396:QKB655399 QTX655396:QTX655399 RDT655396:RDT655399 RNP655396:RNP655399 RXL655396:RXL655399 SHH655396:SHH655399 SRD655396:SRD655399 TAZ655396:TAZ655399 TKV655396:TKV655399 TUR655396:TUR655399 UEN655396:UEN655399 UOJ655396:UOJ655399 UYF655396:UYF655399 VIB655396:VIB655399 VRX655396:VRX655399 WBT655396:WBT655399 WLP655396:WLP655399 WVL655396:WVL655399 DNJ983047:DXC1048576 IZ720932:IZ720935 SV720932:SV720935 ACR720932:ACR720935 AMN720932:AMN720935 AWJ720932:AWJ720935 BGF720932:BGF720935 BQB720932:BQB720935 BZX720932:BZX720935 CJT720932:CJT720935 CTP720932:CTP720935 DDL720932:DDL720935 DNH720932:DNH720935 DXD720932:DXD720935 EGZ720932:EGZ720935 EQV720932:EQV720935 FAR720932:FAR720935 FKN720932:FKN720935 FUJ720932:FUJ720935 GEF720932:GEF720935 GOB720932:GOB720935 GXX720932:GXX720935 HHT720932:HHT720935 HRP720932:HRP720935 IBL720932:IBL720935 ILH720932:ILH720935 IVD720932:IVD720935 JEZ720932:JEZ720935 JOV720932:JOV720935 JYR720932:JYR720935 KIN720932:KIN720935 KSJ720932:KSJ720935 LCF720932:LCF720935 LMB720932:LMB720935 LVX720932:LVX720935 MFT720932:MFT720935 MPP720932:MPP720935 MZL720932:MZL720935 NJH720932:NJH720935 NTD720932:NTD720935 OCZ720932:OCZ720935 OMV720932:OMV720935 OWR720932:OWR720935 PGN720932:PGN720935 PQJ720932:PQJ720935 QAF720932:QAF720935 QKB720932:QKB720935 QTX720932:QTX720935 RDT720932:RDT720935 RNP720932:RNP720935 RXL720932:RXL720935 SHH720932:SHH720935 SRD720932:SRD720935 TAZ720932:TAZ720935 TKV720932:TKV720935 TUR720932:TUR720935 UEN720932:UEN720935 UOJ720932:UOJ720935 UYF720932:UYF720935 VIB720932:VIB720935 VRX720932:VRX720935 WBT720932:WBT720935 WLP720932:WLP720935 WVL720932:WVL720935 DXF983047:EGY1048576 IZ786468:IZ786471 SV786468:SV786471 ACR786468:ACR786471 AMN786468:AMN786471 AWJ786468:AWJ786471 BGF786468:BGF786471 BQB786468:BQB786471 BZX786468:BZX786471 CJT786468:CJT786471 CTP786468:CTP786471 DDL786468:DDL786471 DNH786468:DNH786471 DXD786468:DXD786471 EGZ786468:EGZ786471 EQV786468:EQV786471 FAR786468:FAR786471 FKN786468:FKN786471 FUJ786468:FUJ786471 GEF786468:GEF786471 GOB786468:GOB786471 GXX786468:GXX786471 HHT786468:HHT786471 HRP786468:HRP786471 IBL786468:IBL786471 ILH786468:ILH786471 IVD786468:IVD786471 JEZ786468:JEZ786471 JOV786468:JOV786471 JYR786468:JYR786471 KIN786468:KIN786471 KSJ786468:KSJ786471 LCF786468:LCF786471 LMB786468:LMB786471 LVX786468:LVX786471 MFT786468:MFT786471 MPP786468:MPP786471 MZL786468:MZL786471 NJH786468:NJH786471 NTD786468:NTD786471 OCZ786468:OCZ786471 OMV786468:OMV786471 OWR786468:OWR786471 PGN786468:PGN786471 PQJ786468:PQJ786471 QAF786468:QAF786471 QKB786468:QKB786471 QTX786468:QTX786471 RDT786468:RDT786471 RNP786468:RNP786471 RXL786468:RXL786471 SHH786468:SHH786471 SRD786468:SRD786471 TAZ786468:TAZ786471 TKV786468:TKV786471 TUR786468:TUR786471 UEN786468:UEN786471 UOJ786468:UOJ786471 UYF786468:UYF786471 VIB786468:VIB786471 VRX786468:VRX786471 WBT786468:WBT786471 WLP786468:WLP786471 WVL786468:WVL786471 EHB983047:EQU1048576 IZ852004:IZ852007 SV852004:SV852007 ACR852004:ACR852007 AMN852004:AMN852007 AWJ852004:AWJ852007 BGF852004:BGF852007 BQB852004:BQB852007 BZX852004:BZX852007 CJT852004:CJT852007 CTP852004:CTP852007 DDL852004:DDL852007 DNH852004:DNH852007 DXD852004:DXD852007 EGZ852004:EGZ852007 EQV852004:EQV852007 FAR852004:FAR852007 FKN852004:FKN852007 FUJ852004:FUJ852007 GEF852004:GEF852007 GOB852004:GOB852007 GXX852004:GXX852007 HHT852004:HHT852007 HRP852004:HRP852007 IBL852004:IBL852007 ILH852004:ILH852007 IVD852004:IVD852007 JEZ852004:JEZ852007 JOV852004:JOV852007 JYR852004:JYR852007 KIN852004:KIN852007 KSJ852004:KSJ852007 LCF852004:LCF852007 LMB852004:LMB852007 LVX852004:LVX852007 MFT852004:MFT852007 MPP852004:MPP852007 MZL852004:MZL852007 NJH852004:NJH852007 NTD852004:NTD852007 OCZ852004:OCZ852007 OMV852004:OMV852007 OWR852004:OWR852007 PGN852004:PGN852007 PQJ852004:PQJ852007 QAF852004:QAF852007 QKB852004:QKB852007 QTX852004:QTX852007 RDT852004:RDT852007 RNP852004:RNP852007 RXL852004:RXL852007 SHH852004:SHH852007 SRD852004:SRD852007 TAZ852004:TAZ852007 TKV852004:TKV852007 TUR852004:TUR852007 UEN852004:UEN852007 UOJ852004:UOJ852007 UYF852004:UYF852007 VIB852004:VIB852007 VRX852004:VRX852007 WBT852004:WBT852007 WLP852004:WLP852007 WVL852004:WVL852007 EQX983047:FAQ1048576 IZ917540:IZ917543 SV917540:SV917543 ACR917540:ACR917543 AMN917540:AMN917543 AWJ917540:AWJ917543 BGF917540:BGF917543 BQB917540:BQB917543 BZX917540:BZX917543 CJT917540:CJT917543 CTP917540:CTP917543 DDL917540:DDL917543 DNH917540:DNH917543 DXD917540:DXD917543 EGZ917540:EGZ917543 EQV917540:EQV917543 FAR917540:FAR917543 FKN917540:FKN917543 FUJ917540:FUJ917543 GEF917540:GEF917543 GOB917540:GOB917543 GXX917540:GXX917543 HHT917540:HHT917543 HRP917540:HRP917543 IBL917540:IBL917543 ILH917540:ILH917543 IVD917540:IVD917543 JEZ917540:JEZ917543 JOV917540:JOV917543 JYR917540:JYR917543 KIN917540:KIN917543 KSJ917540:KSJ917543 LCF917540:LCF917543 LMB917540:LMB917543 LVX917540:LVX917543 MFT917540:MFT917543 MPP917540:MPP917543 MZL917540:MZL917543 NJH917540:NJH917543 NTD917540:NTD917543 OCZ917540:OCZ917543 OMV917540:OMV917543 OWR917540:OWR917543 PGN917540:PGN917543 PQJ917540:PQJ917543 QAF917540:QAF917543 QKB917540:QKB917543 QTX917540:QTX917543 RDT917540:RDT917543 RNP917540:RNP917543 RXL917540:RXL917543 SHH917540:SHH917543 SRD917540:SRD917543 TAZ917540:TAZ917543 TKV917540:TKV917543 TUR917540:TUR917543 UEN917540:UEN917543 UOJ917540:UOJ917543 UYF917540:UYF917543 VIB917540:VIB917543 VRX917540:VRX917543 WBT917540:WBT917543 WLP917540:WLP917543 WVL917540:WVL917543 FAT983047:FKM1048576 IZ983076:IZ983079 SV983076:SV983079 ACR983076:ACR983079 AMN983076:AMN983079 AWJ983076:AWJ983079 BGF983076:BGF983079 BQB983076:BQB983079 BZX983076:BZX983079 CJT983076:CJT983079 CTP983076:CTP983079 DDL983076:DDL983079 DNH983076:DNH983079 DXD983076:DXD983079 EGZ983076:EGZ983079 EQV983076:EQV983079 FAR983076:FAR983079 FKN983076:FKN983079 FUJ983076:FUJ983079 GEF983076:GEF983079 GOB983076:GOB983079 GXX983076:GXX983079 HHT983076:HHT983079 HRP983076:HRP983079 IBL983076:IBL983079 ILH983076:ILH983079 IVD983076:IVD983079 JEZ983076:JEZ983079 JOV983076:JOV983079 JYR983076:JYR983079 KIN983076:KIN983079 KSJ983076:KSJ983079 LCF983076:LCF983079 LMB983076:LMB983079 LVX983076:LVX983079 MFT983076:MFT983079 MPP983076:MPP983079 MZL983076:MZL983079 NJH983076:NJH983079 NTD983076:NTD983079 OCZ983076:OCZ983079 OMV983076:OMV983079 OWR983076:OWR983079 PGN983076:PGN983079 PQJ983076:PQJ983079 QAF983076:QAF983079 QKB983076:QKB983079 QTX983076:QTX983079 RDT983076:RDT983079 RNP983076:RNP983079 RXL983076:RXL983079 SHH983076:SHH983079 SRD983076:SRD983079 TAZ983076:TAZ983079 TKV983076:TKV983079 TUR983076:TUR983079 UEN983076:UEN983079 UOJ983076:UOJ983079 UYF983076:UYF983079 VIB983076:VIB983079 VRX983076:VRX983079 WBT983076:WBT983079 WLP983076:WLP983079 WVL983076:WVL983079 FKP983047:FUI1048576 JA36:JA38 SW36:SW38 ACS36:ACS38 AMO36:AMO38 AWK36:AWK38 BGG36:BGG38 BQC36:BQC38 BZY36:BZY38 CJU36:CJU38 CTQ36:CTQ38 DDM36:DDM38 DNI36:DNI38 DXE36:DXE38 EHA36:EHA38 EQW36:EQW38 FAS36:FAS38 FKO36:FKO38 FUK36:FUK38 GEG36:GEG38 GOC36:GOC38 GXY36:GXY38 HHU36:HHU38 HRQ36:HRQ38 IBM36:IBM38 ILI36:ILI38 IVE36:IVE38 JFA36:JFA38 JOW36:JOW38 JYS36:JYS38 KIO36:KIO38 KSK36:KSK38 LCG36:LCG38 LMC36:LMC38 LVY36:LVY38 MFU36:MFU38 MPQ36:MPQ38 MZM36:MZM38 NJI36:NJI38 NTE36:NTE38 ODA36:ODA38 OMW36:OMW38 OWS36:OWS38 PGO36:PGO38 PQK36:PQK38 QAG36:QAG38 QKC36:QKC38 QTY36:QTY38 RDU36:RDU38 RNQ36:RNQ38 RXM36:RXM38 SHI36:SHI38 SRE36:SRE38 TBA36:TBA38 TKW36:TKW38 TUS36:TUS38 UEO36:UEO38 UOK36:UOK38 UYG36:UYG38 VIC36:VIC38 VRY36:VRY38 WBU36:WBU38 WLQ36:WLQ38 WVM36:WVM38 FUL983047:GEE1048576 JA65572:JA65574 SW65572:SW65574 ACS65572:ACS65574 AMO65572:AMO65574 AWK65572:AWK65574 BGG65572:BGG65574 BQC65572:BQC65574 BZY65572:BZY65574 CJU65572:CJU65574 CTQ65572:CTQ65574 DDM65572:DDM65574 DNI65572:DNI65574 DXE65572:DXE65574 EHA65572:EHA65574 EQW65572:EQW65574 FAS65572:FAS65574 FKO65572:FKO65574 FUK65572:FUK65574 GEG65572:GEG65574 GOC65572:GOC65574 GXY65572:GXY65574 HHU65572:HHU65574 HRQ65572:HRQ65574 IBM65572:IBM65574 ILI65572:ILI65574 IVE65572:IVE65574 JFA65572:JFA65574 JOW65572:JOW65574 JYS65572:JYS65574 KIO65572:KIO65574 KSK65572:KSK65574 LCG65572:LCG65574 LMC65572:LMC65574 LVY65572:LVY65574 MFU65572:MFU65574 MPQ65572:MPQ65574 MZM65572:MZM65574 NJI65572:NJI65574 NTE65572:NTE65574 ODA65572:ODA65574 OMW65572:OMW65574 OWS65572:OWS65574 PGO65572:PGO65574 PQK65572:PQK65574 QAG65572:QAG65574 QKC65572:QKC65574 QTY65572:QTY65574 RDU65572:RDU65574 RNQ65572:RNQ65574 RXM65572:RXM65574 SHI65572:SHI65574 SRE65572:SRE65574 TBA65572:TBA65574 TKW65572:TKW65574 TUS65572:TUS65574 UEO65572:UEO65574 UOK65572:UOK65574 UYG65572:UYG65574 VIC65572:VIC65574 VRY65572:VRY65574 WBU65572:WBU65574 WLQ65572:WLQ65574 WVM65572:WVM65574 GEH983047:GOA1048576 JA131108:JA131110 SW131108:SW131110 ACS131108:ACS131110 AMO131108:AMO131110 AWK131108:AWK131110 BGG131108:BGG131110 BQC131108:BQC131110 BZY131108:BZY131110 CJU131108:CJU131110 CTQ131108:CTQ131110 DDM131108:DDM131110 DNI131108:DNI131110 DXE131108:DXE131110 EHA131108:EHA131110 EQW131108:EQW131110 FAS131108:FAS131110 FKO131108:FKO131110 FUK131108:FUK131110 GEG131108:GEG131110 GOC131108:GOC131110 GXY131108:GXY131110 HHU131108:HHU131110 HRQ131108:HRQ131110 IBM131108:IBM131110 ILI131108:ILI131110 IVE131108:IVE131110 JFA131108:JFA131110 JOW131108:JOW131110 JYS131108:JYS131110 KIO131108:KIO131110 KSK131108:KSK131110 LCG131108:LCG131110 LMC131108:LMC131110 LVY131108:LVY131110 MFU131108:MFU131110 MPQ131108:MPQ131110 MZM131108:MZM131110 NJI131108:NJI131110 NTE131108:NTE131110 ODA131108:ODA131110 OMW131108:OMW131110 OWS131108:OWS131110 PGO131108:PGO131110 PQK131108:PQK131110 QAG131108:QAG131110 QKC131108:QKC131110 QTY131108:QTY131110 RDU131108:RDU131110 RNQ131108:RNQ131110 RXM131108:RXM131110 SHI131108:SHI131110 SRE131108:SRE131110 TBA131108:TBA131110 TKW131108:TKW131110 TUS131108:TUS131110 UEO131108:UEO131110 UOK131108:UOK131110 UYG131108:UYG131110 VIC131108:VIC131110 VRY131108:VRY131110 WBU131108:WBU131110 WLQ131108:WLQ131110 WVM131108:WVM131110 GOD983047:GXW1048576 JA196644:JA196646 SW196644:SW196646 ACS196644:ACS196646 AMO196644:AMO196646 AWK196644:AWK196646 BGG196644:BGG196646 BQC196644:BQC196646 BZY196644:BZY196646 CJU196644:CJU196646 CTQ196644:CTQ196646 DDM196644:DDM196646 DNI196644:DNI196646 DXE196644:DXE196646 EHA196644:EHA196646 EQW196644:EQW196646 FAS196644:FAS196646 FKO196644:FKO196646 FUK196644:FUK196646 GEG196644:GEG196646 GOC196644:GOC196646 GXY196644:GXY196646 HHU196644:HHU196646 HRQ196644:HRQ196646 IBM196644:IBM196646 ILI196644:ILI196646 IVE196644:IVE196646 JFA196644:JFA196646 JOW196644:JOW196646 JYS196644:JYS196646 KIO196644:KIO196646 KSK196644:KSK196646 LCG196644:LCG196646 LMC196644:LMC196646 LVY196644:LVY196646 MFU196644:MFU196646 MPQ196644:MPQ196646 MZM196644:MZM196646 NJI196644:NJI196646 NTE196644:NTE196646 ODA196644:ODA196646 OMW196644:OMW196646 OWS196644:OWS196646 PGO196644:PGO196646 PQK196644:PQK196646 QAG196644:QAG196646 QKC196644:QKC196646 QTY196644:QTY196646 RDU196644:RDU196646 RNQ196644:RNQ196646 RXM196644:RXM196646 SHI196644:SHI196646 SRE196644:SRE196646 TBA196644:TBA196646 TKW196644:TKW196646 TUS196644:TUS196646 UEO196644:UEO196646 UOK196644:UOK196646 UYG196644:UYG196646 VIC196644:VIC196646 VRY196644:VRY196646 WBU196644:WBU196646 WLQ196644:WLQ196646 WVM196644:WVM196646 GXZ983047:HHS1048576 JA262180:JA262182 SW262180:SW262182 ACS262180:ACS262182 AMO262180:AMO262182 AWK262180:AWK262182 BGG262180:BGG262182 BQC262180:BQC262182 BZY262180:BZY262182 CJU262180:CJU262182 CTQ262180:CTQ262182 DDM262180:DDM262182 DNI262180:DNI262182 DXE262180:DXE262182 EHA262180:EHA262182 EQW262180:EQW262182 FAS262180:FAS262182 FKO262180:FKO262182 FUK262180:FUK262182 GEG262180:GEG262182 GOC262180:GOC262182 GXY262180:GXY262182 HHU262180:HHU262182 HRQ262180:HRQ262182 IBM262180:IBM262182 ILI262180:ILI262182 IVE262180:IVE262182 JFA262180:JFA262182 JOW262180:JOW262182 JYS262180:JYS262182 KIO262180:KIO262182 KSK262180:KSK262182 LCG262180:LCG262182 LMC262180:LMC262182 LVY262180:LVY262182 MFU262180:MFU262182 MPQ262180:MPQ262182 MZM262180:MZM262182 NJI262180:NJI262182 NTE262180:NTE262182 ODA262180:ODA262182 OMW262180:OMW262182 OWS262180:OWS262182 PGO262180:PGO262182 PQK262180:PQK262182 QAG262180:QAG262182 QKC262180:QKC262182 QTY262180:QTY262182 RDU262180:RDU262182 RNQ262180:RNQ262182 RXM262180:RXM262182 SHI262180:SHI262182 SRE262180:SRE262182 TBA262180:TBA262182 TKW262180:TKW262182 TUS262180:TUS262182 UEO262180:UEO262182 UOK262180:UOK262182 UYG262180:UYG262182 VIC262180:VIC262182 VRY262180:VRY262182 WBU262180:WBU262182 WLQ262180:WLQ262182 WVM262180:WVM262182 HHV983047:HRO1048576 JA327716:JA327718 SW327716:SW327718 ACS327716:ACS327718 AMO327716:AMO327718 AWK327716:AWK327718 BGG327716:BGG327718 BQC327716:BQC327718 BZY327716:BZY327718 CJU327716:CJU327718 CTQ327716:CTQ327718 DDM327716:DDM327718 DNI327716:DNI327718 DXE327716:DXE327718 EHA327716:EHA327718 EQW327716:EQW327718 FAS327716:FAS327718 FKO327716:FKO327718 FUK327716:FUK327718 GEG327716:GEG327718 GOC327716:GOC327718 GXY327716:GXY327718 HHU327716:HHU327718 HRQ327716:HRQ327718 IBM327716:IBM327718 ILI327716:ILI327718 IVE327716:IVE327718 JFA327716:JFA327718 JOW327716:JOW327718 JYS327716:JYS327718 KIO327716:KIO327718 KSK327716:KSK327718 LCG327716:LCG327718 LMC327716:LMC327718 LVY327716:LVY327718 MFU327716:MFU327718 MPQ327716:MPQ327718 MZM327716:MZM327718 NJI327716:NJI327718 NTE327716:NTE327718 ODA327716:ODA327718 OMW327716:OMW327718 OWS327716:OWS327718 PGO327716:PGO327718 PQK327716:PQK327718 QAG327716:QAG327718 QKC327716:QKC327718 QTY327716:QTY327718 RDU327716:RDU327718 RNQ327716:RNQ327718 RXM327716:RXM327718 SHI327716:SHI327718 SRE327716:SRE327718 TBA327716:TBA327718 TKW327716:TKW327718 TUS327716:TUS327718 UEO327716:UEO327718 UOK327716:UOK327718 UYG327716:UYG327718 VIC327716:VIC327718 VRY327716:VRY327718 WBU327716:WBU327718 WLQ327716:WLQ327718 WVM327716:WVM327718 HRR983047:IBK1048576 JA393252:JA393254 SW393252:SW393254 ACS393252:ACS393254 AMO393252:AMO393254 AWK393252:AWK393254 BGG393252:BGG393254 BQC393252:BQC393254 BZY393252:BZY393254 CJU393252:CJU393254 CTQ393252:CTQ393254 DDM393252:DDM393254 DNI393252:DNI393254 DXE393252:DXE393254 EHA393252:EHA393254 EQW393252:EQW393254 FAS393252:FAS393254 FKO393252:FKO393254 FUK393252:FUK393254 GEG393252:GEG393254 GOC393252:GOC393254 GXY393252:GXY393254 HHU393252:HHU393254 HRQ393252:HRQ393254 IBM393252:IBM393254 ILI393252:ILI393254 IVE393252:IVE393254 JFA393252:JFA393254 JOW393252:JOW393254 JYS393252:JYS393254 KIO393252:KIO393254 KSK393252:KSK393254 LCG393252:LCG393254 LMC393252:LMC393254 LVY393252:LVY393254 MFU393252:MFU393254 MPQ393252:MPQ393254 MZM393252:MZM393254 NJI393252:NJI393254 NTE393252:NTE393254 ODA393252:ODA393254 OMW393252:OMW393254 OWS393252:OWS393254 PGO393252:PGO393254 PQK393252:PQK393254 QAG393252:QAG393254 QKC393252:QKC393254 QTY393252:QTY393254 RDU393252:RDU393254 RNQ393252:RNQ393254 RXM393252:RXM393254 SHI393252:SHI393254 SRE393252:SRE393254 TBA393252:TBA393254 TKW393252:TKW393254 TUS393252:TUS393254 UEO393252:UEO393254 UOK393252:UOK393254 UYG393252:UYG393254 VIC393252:VIC393254 VRY393252:VRY393254 WBU393252:WBU393254 WLQ393252:WLQ393254 WVM393252:WVM393254 IBN983047:ILG1048576 JA458788:JA458790 SW458788:SW458790 ACS458788:ACS458790 AMO458788:AMO458790 AWK458788:AWK458790 BGG458788:BGG458790 BQC458788:BQC458790 BZY458788:BZY458790 CJU458788:CJU458790 CTQ458788:CTQ458790 DDM458788:DDM458790 DNI458788:DNI458790 DXE458788:DXE458790 EHA458788:EHA458790 EQW458788:EQW458790 FAS458788:FAS458790 FKO458788:FKO458790 FUK458788:FUK458790 GEG458788:GEG458790 GOC458788:GOC458790 GXY458788:GXY458790 HHU458788:HHU458790 HRQ458788:HRQ458790 IBM458788:IBM458790 ILI458788:ILI458790 IVE458788:IVE458790 JFA458788:JFA458790 JOW458788:JOW458790 JYS458788:JYS458790 KIO458788:KIO458790 KSK458788:KSK458790 LCG458788:LCG458790 LMC458788:LMC458790 LVY458788:LVY458790 MFU458788:MFU458790 MPQ458788:MPQ458790 MZM458788:MZM458790 NJI458788:NJI458790 NTE458788:NTE458790 ODA458788:ODA458790 OMW458788:OMW458790 OWS458788:OWS458790 PGO458788:PGO458790 PQK458788:PQK458790 QAG458788:QAG458790 QKC458788:QKC458790 QTY458788:QTY458790 RDU458788:RDU458790 RNQ458788:RNQ458790 RXM458788:RXM458790 SHI458788:SHI458790 SRE458788:SRE458790 TBA458788:TBA458790 TKW458788:TKW458790 TUS458788:TUS458790 UEO458788:UEO458790 UOK458788:UOK458790 UYG458788:UYG458790 VIC458788:VIC458790 VRY458788:VRY458790 WBU458788:WBU458790 WLQ458788:WLQ458790 WVM458788:WVM458790 ILJ983047:IVC1048576 JA524324:JA524326 SW524324:SW524326 ACS524324:ACS524326 AMO524324:AMO524326 AWK524324:AWK524326 BGG524324:BGG524326 BQC524324:BQC524326 BZY524324:BZY524326 CJU524324:CJU524326 CTQ524324:CTQ524326 DDM524324:DDM524326 DNI524324:DNI524326 DXE524324:DXE524326 EHA524324:EHA524326 EQW524324:EQW524326 FAS524324:FAS524326 FKO524324:FKO524326 FUK524324:FUK524326 GEG524324:GEG524326 GOC524324:GOC524326 GXY524324:GXY524326 HHU524324:HHU524326 HRQ524324:HRQ524326 IBM524324:IBM524326 ILI524324:ILI524326 IVE524324:IVE524326 JFA524324:JFA524326 JOW524324:JOW524326 JYS524324:JYS524326 KIO524324:KIO524326 KSK524324:KSK524326 LCG524324:LCG524326 LMC524324:LMC524326 LVY524324:LVY524326 MFU524324:MFU524326 MPQ524324:MPQ524326 MZM524324:MZM524326 NJI524324:NJI524326 NTE524324:NTE524326 ODA524324:ODA524326 OMW524324:OMW524326 OWS524324:OWS524326 PGO524324:PGO524326 PQK524324:PQK524326 QAG524324:QAG524326 QKC524324:QKC524326 QTY524324:QTY524326 RDU524324:RDU524326 RNQ524324:RNQ524326 RXM524324:RXM524326 SHI524324:SHI524326 SRE524324:SRE524326 TBA524324:TBA524326 TKW524324:TKW524326 TUS524324:TUS524326 UEO524324:UEO524326 UOK524324:UOK524326 UYG524324:UYG524326 VIC524324:VIC524326 VRY524324:VRY524326 WBU524324:WBU524326 WLQ524324:WLQ524326 WVM524324:WVM524326 IVF983047:JEY1048576 JA589860:JA589862 SW589860:SW589862 ACS589860:ACS589862 AMO589860:AMO589862 AWK589860:AWK589862 BGG589860:BGG589862 BQC589860:BQC589862 BZY589860:BZY589862 CJU589860:CJU589862 CTQ589860:CTQ589862 DDM589860:DDM589862 DNI589860:DNI589862 DXE589860:DXE589862 EHA589860:EHA589862 EQW589860:EQW589862 FAS589860:FAS589862 FKO589860:FKO589862 FUK589860:FUK589862 GEG589860:GEG589862 GOC589860:GOC589862 GXY589860:GXY589862 HHU589860:HHU589862 HRQ589860:HRQ589862 IBM589860:IBM589862 ILI589860:ILI589862 IVE589860:IVE589862 JFA589860:JFA589862 JOW589860:JOW589862 JYS589860:JYS589862 KIO589860:KIO589862 KSK589860:KSK589862 LCG589860:LCG589862 LMC589860:LMC589862 LVY589860:LVY589862 MFU589860:MFU589862 MPQ589860:MPQ589862 MZM589860:MZM589862 NJI589860:NJI589862 NTE589860:NTE589862 ODA589860:ODA589862 OMW589860:OMW589862 OWS589860:OWS589862 PGO589860:PGO589862 PQK589860:PQK589862 QAG589860:QAG589862 QKC589860:QKC589862 QTY589860:QTY589862 RDU589860:RDU589862 RNQ589860:RNQ589862 RXM589860:RXM589862 SHI589860:SHI589862 SRE589860:SRE589862 TBA589860:TBA589862 TKW589860:TKW589862 TUS589860:TUS589862 UEO589860:UEO589862 UOK589860:UOK589862 UYG589860:UYG589862 VIC589860:VIC589862 VRY589860:VRY589862 WBU589860:WBU589862 WLQ589860:WLQ589862 WVM589860:WVM589862 JFB983047:JOU1048576 JA655396:JA655398 SW655396:SW655398 ACS655396:ACS655398 AMO655396:AMO655398 AWK655396:AWK655398 BGG655396:BGG655398 BQC655396:BQC655398 BZY655396:BZY655398 CJU655396:CJU655398 CTQ655396:CTQ655398 DDM655396:DDM655398 DNI655396:DNI655398 DXE655396:DXE655398 EHA655396:EHA655398 EQW655396:EQW655398 FAS655396:FAS655398 FKO655396:FKO655398 FUK655396:FUK655398 GEG655396:GEG655398 GOC655396:GOC655398 GXY655396:GXY655398 HHU655396:HHU655398 HRQ655396:HRQ655398 IBM655396:IBM655398 ILI655396:ILI655398 IVE655396:IVE655398 JFA655396:JFA655398 JOW655396:JOW655398 JYS655396:JYS655398 KIO655396:KIO655398 KSK655396:KSK655398 LCG655396:LCG655398 LMC655396:LMC655398 LVY655396:LVY655398 MFU655396:MFU655398 MPQ655396:MPQ655398 MZM655396:MZM655398 NJI655396:NJI655398 NTE655396:NTE655398 ODA655396:ODA655398 OMW655396:OMW655398 OWS655396:OWS655398 PGO655396:PGO655398 PQK655396:PQK655398 QAG655396:QAG655398 QKC655396:QKC655398 QTY655396:QTY655398 RDU655396:RDU655398 RNQ655396:RNQ655398 RXM655396:RXM655398 SHI655396:SHI655398 SRE655396:SRE655398 TBA655396:TBA655398 TKW655396:TKW655398 TUS655396:TUS655398 UEO655396:UEO655398 UOK655396:UOK655398 UYG655396:UYG655398 VIC655396:VIC655398 VRY655396:VRY655398 WBU655396:WBU655398 WLQ655396:WLQ655398 WVM655396:WVM655398 JOX983047:JYQ1048576 JA720932:JA720934 SW720932:SW720934 ACS720932:ACS720934 AMO720932:AMO720934 AWK720932:AWK720934 BGG720932:BGG720934 BQC720932:BQC720934 BZY720932:BZY720934 CJU720932:CJU720934 CTQ720932:CTQ720934 DDM720932:DDM720934 DNI720932:DNI720934 DXE720932:DXE720934 EHA720932:EHA720934 EQW720932:EQW720934 FAS720932:FAS720934 FKO720932:FKO720934 FUK720932:FUK720934 GEG720932:GEG720934 GOC720932:GOC720934 GXY720932:GXY720934 HHU720932:HHU720934 HRQ720932:HRQ720934 IBM720932:IBM720934 ILI720932:ILI720934 IVE720932:IVE720934 JFA720932:JFA720934 JOW720932:JOW720934 JYS720932:JYS720934 KIO720932:KIO720934 KSK720932:KSK720934 LCG720932:LCG720934 LMC720932:LMC720934 LVY720932:LVY720934 MFU720932:MFU720934 MPQ720932:MPQ720934 MZM720932:MZM720934 NJI720932:NJI720934 NTE720932:NTE720934 ODA720932:ODA720934 OMW720932:OMW720934 OWS720932:OWS720934 PGO720932:PGO720934 PQK720932:PQK720934 QAG720932:QAG720934 QKC720932:QKC720934 QTY720932:QTY720934 RDU720932:RDU720934 RNQ720932:RNQ720934 RXM720932:RXM720934 SHI720932:SHI720934 SRE720932:SRE720934 TBA720932:TBA720934 TKW720932:TKW720934 TUS720932:TUS720934 UEO720932:UEO720934 UOK720932:UOK720934 UYG720932:UYG720934 VIC720932:VIC720934 VRY720932:VRY720934 WBU720932:WBU720934 WLQ720932:WLQ720934 WVM720932:WVM720934 JYT983047:KIM1048576 JA786468:JA786470 SW786468:SW786470 ACS786468:ACS786470 AMO786468:AMO786470 AWK786468:AWK786470 BGG786468:BGG786470 BQC786468:BQC786470 BZY786468:BZY786470 CJU786468:CJU786470 CTQ786468:CTQ786470 DDM786468:DDM786470 DNI786468:DNI786470 DXE786468:DXE786470 EHA786468:EHA786470 EQW786468:EQW786470 FAS786468:FAS786470 FKO786468:FKO786470 FUK786468:FUK786470 GEG786468:GEG786470 GOC786468:GOC786470 GXY786468:GXY786470 HHU786468:HHU786470 HRQ786468:HRQ786470 IBM786468:IBM786470 ILI786468:ILI786470 IVE786468:IVE786470 JFA786468:JFA786470 JOW786468:JOW786470 JYS786468:JYS786470 KIO786468:KIO786470 KSK786468:KSK786470 LCG786468:LCG786470 LMC786468:LMC786470 LVY786468:LVY786470 MFU786468:MFU786470 MPQ786468:MPQ786470 MZM786468:MZM786470 NJI786468:NJI786470 NTE786468:NTE786470 ODA786468:ODA786470 OMW786468:OMW786470 OWS786468:OWS786470 PGO786468:PGO786470 PQK786468:PQK786470 QAG786468:QAG786470 QKC786468:QKC786470 QTY786468:QTY786470 RDU786468:RDU786470 RNQ786468:RNQ786470 RXM786468:RXM786470 SHI786468:SHI786470 SRE786468:SRE786470 TBA786468:TBA786470 TKW786468:TKW786470 TUS786468:TUS786470 UEO786468:UEO786470 UOK786468:UOK786470 UYG786468:UYG786470 VIC786468:VIC786470 VRY786468:VRY786470 WBU786468:WBU786470 WLQ786468:WLQ786470 WVM786468:WVM786470 KIP983047:KSI1048576 JA852004:JA852006 SW852004:SW852006 ACS852004:ACS852006 AMO852004:AMO852006 AWK852004:AWK852006 BGG852004:BGG852006 BQC852004:BQC852006 BZY852004:BZY852006 CJU852004:CJU852006 CTQ852004:CTQ852006 DDM852004:DDM852006 DNI852004:DNI852006 DXE852004:DXE852006 EHA852004:EHA852006 EQW852004:EQW852006 FAS852004:FAS852006 FKO852004:FKO852006 FUK852004:FUK852006 GEG852004:GEG852006 GOC852004:GOC852006 GXY852004:GXY852006 HHU852004:HHU852006 HRQ852004:HRQ852006 IBM852004:IBM852006 ILI852004:ILI852006 IVE852004:IVE852006 JFA852004:JFA852006 JOW852004:JOW852006 JYS852004:JYS852006 KIO852004:KIO852006 KSK852004:KSK852006 LCG852004:LCG852006 LMC852004:LMC852006 LVY852004:LVY852006 MFU852004:MFU852006 MPQ852004:MPQ852006 MZM852004:MZM852006 NJI852004:NJI852006 NTE852004:NTE852006 ODA852004:ODA852006 OMW852004:OMW852006 OWS852004:OWS852006 PGO852004:PGO852006 PQK852004:PQK852006 QAG852004:QAG852006 QKC852004:QKC852006 QTY852004:QTY852006 RDU852004:RDU852006 RNQ852004:RNQ852006 RXM852004:RXM852006 SHI852004:SHI852006 SRE852004:SRE852006 TBA852004:TBA852006 TKW852004:TKW852006 TUS852004:TUS852006 UEO852004:UEO852006 UOK852004:UOK852006 UYG852004:UYG852006 VIC852004:VIC852006 VRY852004:VRY852006 WBU852004:WBU852006 WLQ852004:WLQ852006 WVM852004:WVM852006 KSL983047:LCE1048576 JA917540:JA917542 SW917540:SW917542 ACS917540:ACS917542 AMO917540:AMO917542 AWK917540:AWK917542 BGG917540:BGG917542 BQC917540:BQC917542 BZY917540:BZY917542 CJU917540:CJU917542 CTQ917540:CTQ917542 DDM917540:DDM917542 DNI917540:DNI917542 DXE917540:DXE917542 EHA917540:EHA917542 EQW917540:EQW917542 FAS917540:FAS917542 FKO917540:FKO917542 FUK917540:FUK917542 GEG917540:GEG917542 GOC917540:GOC917542 GXY917540:GXY917542 HHU917540:HHU917542 HRQ917540:HRQ917542 IBM917540:IBM917542 ILI917540:ILI917542 IVE917540:IVE917542 JFA917540:JFA917542 JOW917540:JOW917542 JYS917540:JYS917542 KIO917540:KIO917542 KSK917540:KSK917542 LCG917540:LCG917542 LMC917540:LMC917542 LVY917540:LVY917542 MFU917540:MFU917542 MPQ917540:MPQ917542 MZM917540:MZM917542 NJI917540:NJI917542 NTE917540:NTE917542 ODA917540:ODA917542 OMW917540:OMW917542 OWS917540:OWS917542 PGO917540:PGO917542 PQK917540:PQK917542 QAG917540:QAG917542 QKC917540:QKC917542 QTY917540:QTY917542 RDU917540:RDU917542 RNQ917540:RNQ917542 RXM917540:RXM917542 SHI917540:SHI917542 SRE917540:SRE917542 TBA917540:TBA917542 TKW917540:TKW917542 TUS917540:TUS917542 UEO917540:UEO917542 UOK917540:UOK917542 UYG917540:UYG917542 VIC917540:VIC917542 VRY917540:VRY917542 WBU917540:WBU917542 WLQ917540:WLQ917542 WVM917540:WVM917542 LCH983047:LMA1048576 JA983076:JA983078 SW983076:SW983078 ACS983076:ACS983078 AMO983076:AMO983078 AWK983076:AWK983078 BGG983076:BGG983078 BQC983076:BQC983078 BZY983076:BZY983078 CJU983076:CJU983078 CTQ983076:CTQ983078 DDM983076:DDM983078 DNI983076:DNI983078 DXE983076:DXE983078 EHA983076:EHA983078 EQW983076:EQW983078 FAS983076:FAS983078 FKO983076:FKO983078 FUK983076:FUK983078 GEG983076:GEG983078 GOC983076:GOC983078 GXY983076:GXY983078 HHU983076:HHU983078 HRQ983076:HRQ983078 IBM983076:IBM983078 ILI983076:ILI983078 IVE983076:IVE983078 JFA983076:JFA983078 JOW983076:JOW983078 JYS983076:JYS983078 KIO983076:KIO983078 KSK983076:KSK983078 LCG983076:LCG983078 LMC983076:LMC983078 LVY983076:LVY983078 MFU983076:MFU983078 MPQ983076:MPQ983078 MZM983076:MZM983078 NJI983076:NJI983078 NTE983076:NTE983078 ODA983076:ODA983078 OMW983076:OMW983078 OWS983076:OWS983078 PGO983076:PGO983078 PQK983076:PQK983078 QAG983076:QAG983078 QKC983076:QKC983078 QTY983076:QTY983078 RDU983076:RDU983078 RNQ983076:RNQ983078 RXM983076:RXM983078 SHI983076:SHI983078 SRE983076:SRE983078 TBA983076:TBA983078 TKW983076:TKW983078 TUS983076:TUS983078 UEO983076:UEO983078 UOK983076:UOK983078 UYG983076:UYG983078 VIC983076:VIC983078 VRY983076:VRY983078 WBU983076:WBU983078 WLQ983076:WLQ983078 WVM983076:WVM983078 LMD983047:LVW1048576 LVZ983047:MFS1048576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MFV983047:MPO1048576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MPR983047:MZK1048576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MZN983047:NJG1048576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NJJ983047:NTC1048576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NTF983047:OCY1048576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ODB983047:OMU1048576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OMX983047:OWQ1048576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OWT983047:PGM1048576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PGP983047:PQI1048576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PQL983047:QAE1048576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QAH983047:QKA1048576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QKD983047:QTW1048576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QTZ983047:RDS1048576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IZ65548:IZ65570 SV65548:SV65570 ACR65548:ACR65570 AMN65548:AMN65570 AWJ65548:AWJ65570 BGF65548:BGF65570 BQB65548:BQB65570 BZX65548:BZX65570 CJT65548:CJT65570 CTP65548:CTP65570 DDL65548:DDL65570 DNH65548:DNH65570 DXD65548:DXD65570 EGZ65548:EGZ65570 EQV65548:EQV65570 FAR65548:FAR65570 FKN65548:FKN65570 FUJ65548:FUJ65570 GEF65548:GEF65570 GOB65548:GOB65570 GXX65548:GXX65570 HHT65548:HHT65570 HRP65548:HRP65570 IBL65548:IBL65570 ILH65548:ILH65570 IVD65548:IVD65570 JEZ65548:JEZ65570 JOV65548:JOV65570 JYR65548:JYR65570 KIN65548:KIN65570 KSJ65548:KSJ65570 LCF65548:LCF65570 LMB65548:LMB65570 LVX65548:LVX65570 MFT65548:MFT65570 MPP65548:MPP65570 MZL65548:MZL65570 NJH65548:NJH65570 NTD65548:NTD65570 OCZ65548:OCZ65570 OMV65548:OMV65570 OWR65548:OWR65570 PGN65548:PGN65570 PQJ65548:PQJ65570 QAF65548:QAF65570 QKB65548:QKB65570 QTX65548:QTX65570 RDT65548:RDT65570 RNP65548:RNP65570 RXL65548:RXL65570 SHH65548:SHH65570 SRD65548:SRD65570 TAZ65548:TAZ65570 TKV65548:TKV65570 TUR65548:TUR65570 UEN65548:UEN65570 UOJ65548:UOJ65570 UYF65548:UYF65570 VIB65548:VIB65570 VRX65548:VRX65570 WBT65548:WBT65570 WLP65548:WLP65570 WVL65548:WVL65570 IZ131084:IZ131106 SV131084:SV131106 ACR131084:ACR131106 AMN131084:AMN131106 AWJ131084:AWJ131106 BGF131084:BGF131106 BQB131084:BQB131106 BZX131084:BZX131106 CJT131084:CJT131106 CTP131084:CTP131106 DDL131084:DDL131106 DNH131084:DNH131106 DXD131084:DXD131106 EGZ131084:EGZ131106 EQV131084:EQV131106 FAR131084:FAR131106 FKN131084:FKN131106 FUJ131084:FUJ131106 GEF131084:GEF131106 GOB131084:GOB131106 GXX131084:GXX131106 HHT131084:HHT131106 HRP131084:HRP131106 IBL131084:IBL131106 ILH131084:ILH131106 IVD131084:IVD131106 JEZ131084:JEZ131106 JOV131084:JOV131106 JYR131084:JYR131106 KIN131084:KIN131106 KSJ131084:KSJ131106 LCF131084:LCF131106 LMB131084:LMB131106 LVX131084:LVX131106 MFT131084:MFT131106 MPP131084:MPP131106 MZL131084:MZL131106 NJH131084:NJH131106 NTD131084:NTD131106 OCZ131084:OCZ131106 OMV131084:OMV131106 OWR131084:OWR131106 PGN131084:PGN131106 PQJ131084:PQJ131106 QAF131084:QAF131106 QKB131084:QKB131106 QTX131084:QTX131106 RDT131084:RDT131106 RNP131084:RNP131106 RXL131084:RXL131106 SHH131084:SHH131106 SRD131084:SRD131106 TAZ131084:TAZ131106 TKV131084:TKV131106 TUR131084:TUR131106 UEN131084:UEN131106 UOJ131084:UOJ131106 UYF131084:UYF131106 VIB131084:VIB131106 VRX131084:VRX131106 WBT131084:WBT131106 WLP131084:WLP131106 WVL131084:WVL131106 IZ196620:IZ196642 SV196620:SV196642 ACR196620:ACR196642 AMN196620:AMN196642 AWJ196620:AWJ196642 BGF196620:BGF196642 BQB196620:BQB196642 BZX196620:BZX196642 CJT196620:CJT196642 CTP196620:CTP196642 DDL196620:DDL196642 DNH196620:DNH196642 DXD196620:DXD196642 EGZ196620:EGZ196642 EQV196620:EQV196642 FAR196620:FAR196642 FKN196620:FKN196642 FUJ196620:FUJ196642 GEF196620:GEF196642 GOB196620:GOB196642 GXX196620:GXX196642 HHT196620:HHT196642 HRP196620:HRP196642 IBL196620:IBL196642 ILH196620:ILH196642 IVD196620:IVD196642 JEZ196620:JEZ196642 JOV196620:JOV196642 JYR196620:JYR196642 KIN196620:KIN196642 KSJ196620:KSJ196642 LCF196620:LCF196642 LMB196620:LMB196642 LVX196620:LVX196642 MFT196620:MFT196642 MPP196620:MPP196642 MZL196620:MZL196642 NJH196620:NJH196642 NTD196620:NTD196642 OCZ196620:OCZ196642 OMV196620:OMV196642 OWR196620:OWR196642 PGN196620:PGN196642 PQJ196620:PQJ196642 QAF196620:QAF196642 QKB196620:QKB196642 QTX196620:QTX196642 RDT196620:RDT196642 RNP196620:RNP196642 RXL196620:RXL196642 SHH196620:SHH196642 SRD196620:SRD196642 TAZ196620:TAZ196642 TKV196620:TKV196642 TUR196620:TUR196642 UEN196620:UEN196642 UOJ196620:UOJ196642 UYF196620:UYF196642 VIB196620:VIB196642 VRX196620:VRX196642 WBT196620:WBT196642 WLP196620:WLP196642 WVL196620:WVL196642 IZ262156:IZ262178 SV262156:SV262178 ACR262156:ACR262178 AMN262156:AMN262178 AWJ262156:AWJ262178 BGF262156:BGF262178 BQB262156:BQB262178 BZX262156:BZX262178 CJT262156:CJT262178 CTP262156:CTP262178 DDL262156:DDL262178 DNH262156:DNH262178 DXD262156:DXD262178 EGZ262156:EGZ262178 EQV262156:EQV262178 FAR262156:FAR262178 FKN262156:FKN262178 FUJ262156:FUJ262178 GEF262156:GEF262178 GOB262156:GOB262178 GXX262156:GXX262178 HHT262156:HHT262178 HRP262156:HRP262178 IBL262156:IBL262178 ILH262156:ILH262178 IVD262156:IVD262178 JEZ262156:JEZ262178 JOV262156:JOV262178 JYR262156:JYR262178 KIN262156:KIN262178 KSJ262156:KSJ262178 LCF262156:LCF262178 LMB262156:LMB262178 LVX262156:LVX262178 MFT262156:MFT262178 MPP262156:MPP262178 MZL262156:MZL262178 NJH262156:NJH262178 NTD262156:NTD262178 OCZ262156:OCZ262178 OMV262156:OMV262178 OWR262156:OWR262178 PGN262156:PGN262178 PQJ262156:PQJ262178 QAF262156:QAF262178 QKB262156:QKB262178 QTX262156:QTX262178 RDT262156:RDT262178 RNP262156:RNP262178 RXL262156:RXL262178 SHH262156:SHH262178 SRD262156:SRD262178 TAZ262156:TAZ262178 TKV262156:TKV262178 TUR262156:TUR262178 UEN262156:UEN262178 UOJ262156:UOJ262178 UYF262156:UYF262178 VIB262156:VIB262178 VRX262156:VRX262178 WBT262156:WBT262178 WLP262156:WLP262178 WVL262156:WVL262178 IZ327692:IZ327714 SV327692:SV327714 ACR327692:ACR327714 AMN327692:AMN327714 AWJ327692:AWJ327714 BGF327692:BGF327714 BQB327692:BQB327714 BZX327692:BZX327714 CJT327692:CJT327714 CTP327692:CTP327714 DDL327692:DDL327714 DNH327692:DNH327714 DXD327692:DXD327714 EGZ327692:EGZ327714 EQV327692:EQV327714 FAR327692:FAR327714 FKN327692:FKN327714 FUJ327692:FUJ327714 GEF327692:GEF327714 GOB327692:GOB327714 GXX327692:GXX327714 HHT327692:HHT327714 HRP327692:HRP327714 IBL327692:IBL327714 ILH327692:ILH327714 IVD327692:IVD327714 JEZ327692:JEZ327714 JOV327692:JOV327714 JYR327692:JYR327714 KIN327692:KIN327714 KSJ327692:KSJ327714 LCF327692:LCF327714 LMB327692:LMB327714 LVX327692:LVX327714 MFT327692:MFT327714 MPP327692:MPP327714 MZL327692:MZL327714 NJH327692:NJH327714 NTD327692:NTD327714 OCZ327692:OCZ327714 OMV327692:OMV327714 OWR327692:OWR327714 PGN327692:PGN327714 PQJ327692:PQJ327714 QAF327692:QAF327714 QKB327692:QKB327714 QTX327692:QTX327714 RDT327692:RDT327714 RNP327692:RNP327714 RXL327692:RXL327714 SHH327692:SHH327714 SRD327692:SRD327714 TAZ327692:TAZ327714 TKV327692:TKV327714 TUR327692:TUR327714 UEN327692:UEN327714 UOJ327692:UOJ327714 UYF327692:UYF327714 VIB327692:VIB327714 VRX327692:VRX327714 WBT327692:WBT327714 WLP327692:WLP327714 WVL327692:WVL327714 IZ393228:IZ393250 SV393228:SV393250 ACR393228:ACR393250 AMN393228:AMN393250 AWJ393228:AWJ393250 BGF393228:BGF393250 BQB393228:BQB393250 BZX393228:BZX393250 CJT393228:CJT393250 CTP393228:CTP393250 DDL393228:DDL393250 DNH393228:DNH393250 DXD393228:DXD393250 EGZ393228:EGZ393250 EQV393228:EQV393250 FAR393228:FAR393250 FKN393228:FKN393250 FUJ393228:FUJ393250 GEF393228:GEF393250 GOB393228:GOB393250 GXX393228:GXX393250 HHT393228:HHT393250 HRP393228:HRP393250 IBL393228:IBL393250 ILH393228:ILH393250 IVD393228:IVD393250 JEZ393228:JEZ393250 JOV393228:JOV393250 JYR393228:JYR393250 KIN393228:KIN393250 KSJ393228:KSJ393250 LCF393228:LCF393250 LMB393228:LMB393250 LVX393228:LVX393250 MFT393228:MFT393250 MPP393228:MPP393250 MZL393228:MZL393250 NJH393228:NJH393250 NTD393228:NTD393250 OCZ393228:OCZ393250 OMV393228:OMV393250 OWR393228:OWR393250 PGN393228:PGN393250 PQJ393228:PQJ393250 QAF393228:QAF393250 QKB393228:QKB393250 QTX393228:QTX393250 RDT393228:RDT393250 RNP393228:RNP393250 RXL393228:RXL393250 SHH393228:SHH393250 SRD393228:SRD393250 TAZ393228:TAZ393250 TKV393228:TKV393250 TUR393228:TUR393250 UEN393228:UEN393250 UOJ393228:UOJ393250 UYF393228:UYF393250 VIB393228:VIB393250 VRX393228:VRX393250 WBT393228:WBT393250 WLP393228:WLP393250 WVL393228:WVL393250 IZ458764:IZ458786 SV458764:SV458786 ACR458764:ACR458786 AMN458764:AMN458786 AWJ458764:AWJ458786 BGF458764:BGF458786 BQB458764:BQB458786 BZX458764:BZX458786 CJT458764:CJT458786 CTP458764:CTP458786 DDL458764:DDL458786 DNH458764:DNH458786 DXD458764:DXD458786 EGZ458764:EGZ458786 EQV458764:EQV458786 FAR458764:FAR458786 FKN458764:FKN458786 FUJ458764:FUJ458786 GEF458764:GEF458786 GOB458764:GOB458786 GXX458764:GXX458786 HHT458764:HHT458786 HRP458764:HRP458786 IBL458764:IBL458786 ILH458764:ILH458786 IVD458764:IVD458786 JEZ458764:JEZ458786 JOV458764:JOV458786 JYR458764:JYR458786 KIN458764:KIN458786 KSJ458764:KSJ458786 LCF458764:LCF458786 LMB458764:LMB458786 LVX458764:LVX458786 MFT458764:MFT458786 MPP458764:MPP458786 MZL458764:MZL458786 NJH458764:NJH458786 NTD458764:NTD458786 OCZ458764:OCZ458786 OMV458764:OMV458786 OWR458764:OWR458786 PGN458764:PGN458786 PQJ458764:PQJ458786 QAF458764:QAF458786 QKB458764:QKB458786 QTX458764:QTX458786 RDT458764:RDT458786 RNP458764:RNP458786 RXL458764:RXL458786 SHH458764:SHH458786 SRD458764:SRD458786 TAZ458764:TAZ458786 TKV458764:TKV458786 TUR458764:TUR458786 UEN458764:UEN458786 UOJ458764:UOJ458786 UYF458764:UYF458786 VIB458764:VIB458786 VRX458764:VRX458786 WBT458764:WBT458786 WLP458764:WLP458786 WVL458764:WVL458786 IZ524300:IZ524322 SV524300:SV524322 ACR524300:ACR524322 AMN524300:AMN524322 AWJ524300:AWJ524322 BGF524300:BGF524322 BQB524300:BQB524322 BZX524300:BZX524322 CJT524300:CJT524322 CTP524300:CTP524322 DDL524300:DDL524322 DNH524300:DNH524322 DXD524300:DXD524322 EGZ524300:EGZ524322 EQV524300:EQV524322 FAR524300:FAR524322 FKN524300:FKN524322 FUJ524300:FUJ524322 GEF524300:GEF524322 GOB524300:GOB524322 GXX524300:GXX524322 HHT524300:HHT524322 HRP524300:HRP524322 IBL524300:IBL524322 ILH524300:ILH524322 IVD524300:IVD524322 JEZ524300:JEZ524322 JOV524300:JOV524322 JYR524300:JYR524322 KIN524300:KIN524322 KSJ524300:KSJ524322 LCF524300:LCF524322 LMB524300:LMB524322 LVX524300:LVX524322 MFT524300:MFT524322 MPP524300:MPP524322 MZL524300:MZL524322 NJH524300:NJH524322 NTD524300:NTD524322 OCZ524300:OCZ524322 OMV524300:OMV524322 OWR524300:OWR524322 PGN524300:PGN524322 PQJ524300:PQJ524322 QAF524300:QAF524322 QKB524300:QKB524322 QTX524300:QTX524322 RDT524300:RDT524322 RNP524300:RNP524322 RXL524300:RXL524322 SHH524300:SHH524322 SRD524300:SRD524322 TAZ524300:TAZ524322 TKV524300:TKV524322 TUR524300:TUR524322 UEN524300:UEN524322 UOJ524300:UOJ524322 UYF524300:UYF524322 VIB524300:VIB524322 VRX524300:VRX524322 WBT524300:WBT524322 WLP524300:WLP524322 WVL524300:WVL524322 IZ589836:IZ589858 SV589836:SV589858 ACR589836:ACR589858 AMN589836:AMN589858 AWJ589836:AWJ589858 BGF589836:BGF589858 BQB589836:BQB589858 BZX589836:BZX589858 CJT589836:CJT589858 CTP589836:CTP589858 DDL589836:DDL589858 DNH589836:DNH589858 DXD589836:DXD589858 EGZ589836:EGZ589858 EQV589836:EQV589858 FAR589836:FAR589858 FKN589836:FKN589858 FUJ589836:FUJ589858 GEF589836:GEF589858 GOB589836:GOB589858 GXX589836:GXX589858 HHT589836:HHT589858 HRP589836:HRP589858 IBL589836:IBL589858 ILH589836:ILH589858 IVD589836:IVD589858 JEZ589836:JEZ589858 JOV589836:JOV589858 JYR589836:JYR589858 KIN589836:KIN589858 KSJ589836:KSJ589858 LCF589836:LCF589858 LMB589836:LMB589858 LVX589836:LVX589858 MFT589836:MFT589858 MPP589836:MPP589858 MZL589836:MZL589858 NJH589836:NJH589858 NTD589836:NTD589858 OCZ589836:OCZ589858 OMV589836:OMV589858 OWR589836:OWR589858 PGN589836:PGN589858 PQJ589836:PQJ589858 QAF589836:QAF589858 QKB589836:QKB589858 QTX589836:QTX589858 RDT589836:RDT589858 RNP589836:RNP589858 RXL589836:RXL589858 SHH589836:SHH589858 SRD589836:SRD589858 TAZ589836:TAZ589858 TKV589836:TKV589858 TUR589836:TUR589858 UEN589836:UEN589858 UOJ589836:UOJ589858 UYF589836:UYF589858 VIB589836:VIB589858 VRX589836:VRX589858 WBT589836:WBT589858 WLP589836:WLP589858 WVL589836:WVL589858 IZ655372:IZ655394 SV655372:SV655394 ACR655372:ACR655394 AMN655372:AMN655394 AWJ655372:AWJ655394 BGF655372:BGF655394 BQB655372:BQB655394 BZX655372:BZX655394 CJT655372:CJT655394 CTP655372:CTP655394 DDL655372:DDL655394 DNH655372:DNH655394 DXD655372:DXD655394 EGZ655372:EGZ655394 EQV655372:EQV655394 FAR655372:FAR655394 FKN655372:FKN655394 FUJ655372:FUJ655394 GEF655372:GEF655394 GOB655372:GOB655394 GXX655372:GXX655394 HHT655372:HHT655394 HRP655372:HRP655394 IBL655372:IBL655394 ILH655372:ILH655394 IVD655372:IVD655394 JEZ655372:JEZ655394 JOV655372:JOV655394 JYR655372:JYR655394 KIN655372:KIN655394 KSJ655372:KSJ655394 LCF655372:LCF655394 LMB655372:LMB655394 LVX655372:LVX655394 MFT655372:MFT655394 MPP655372:MPP655394 MZL655372:MZL655394 NJH655372:NJH655394 NTD655372:NTD655394 OCZ655372:OCZ655394 OMV655372:OMV655394 OWR655372:OWR655394 PGN655372:PGN655394 PQJ655372:PQJ655394 QAF655372:QAF655394 QKB655372:QKB655394 QTX655372:QTX655394 RDT655372:RDT655394 RNP655372:RNP655394 RXL655372:RXL655394 SHH655372:SHH655394 SRD655372:SRD655394 TAZ655372:TAZ655394 TKV655372:TKV655394 TUR655372:TUR655394 UEN655372:UEN655394 UOJ655372:UOJ655394 UYF655372:UYF655394 VIB655372:VIB655394 VRX655372:VRX655394 WBT655372:WBT655394 WLP655372:WLP655394 WVL655372:WVL655394 IZ720908:IZ720930 SV720908:SV720930 ACR720908:ACR720930 AMN720908:AMN720930 AWJ720908:AWJ720930 BGF720908:BGF720930 BQB720908:BQB720930 BZX720908:BZX720930 CJT720908:CJT720930 CTP720908:CTP720930 DDL720908:DDL720930 DNH720908:DNH720930 DXD720908:DXD720930 EGZ720908:EGZ720930 EQV720908:EQV720930 FAR720908:FAR720930 FKN720908:FKN720930 FUJ720908:FUJ720930 GEF720908:GEF720930 GOB720908:GOB720930 GXX720908:GXX720930 HHT720908:HHT720930 HRP720908:HRP720930 IBL720908:IBL720930 ILH720908:ILH720930 IVD720908:IVD720930 JEZ720908:JEZ720930 JOV720908:JOV720930 JYR720908:JYR720930 KIN720908:KIN720930 KSJ720908:KSJ720930 LCF720908:LCF720930 LMB720908:LMB720930 LVX720908:LVX720930 MFT720908:MFT720930 MPP720908:MPP720930 MZL720908:MZL720930 NJH720908:NJH720930 NTD720908:NTD720930 OCZ720908:OCZ720930 OMV720908:OMV720930 OWR720908:OWR720930 PGN720908:PGN720930 PQJ720908:PQJ720930 QAF720908:QAF720930 QKB720908:QKB720930 QTX720908:QTX720930 RDT720908:RDT720930 RNP720908:RNP720930 RXL720908:RXL720930 SHH720908:SHH720930 SRD720908:SRD720930 TAZ720908:TAZ720930 TKV720908:TKV720930 TUR720908:TUR720930 UEN720908:UEN720930 UOJ720908:UOJ720930 UYF720908:UYF720930 VIB720908:VIB720930 VRX720908:VRX720930 WBT720908:WBT720930 WLP720908:WLP720930 WVL720908:WVL720930 IZ786444:IZ786466 SV786444:SV786466 ACR786444:ACR786466 AMN786444:AMN786466 AWJ786444:AWJ786466 BGF786444:BGF786466 BQB786444:BQB786466 BZX786444:BZX786466 CJT786444:CJT786466 CTP786444:CTP786466 DDL786444:DDL786466 DNH786444:DNH786466 DXD786444:DXD786466 EGZ786444:EGZ786466 EQV786444:EQV786466 FAR786444:FAR786466 FKN786444:FKN786466 FUJ786444:FUJ786466 GEF786444:GEF786466 GOB786444:GOB786466 GXX786444:GXX786466 HHT786444:HHT786466 HRP786444:HRP786466 IBL786444:IBL786466 ILH786444:ILH786466 IVD786444:IVD786466 JEZ786444:JEZ786466 JOV786444:JOV786466 JYR786444:JYR786466 KIN786444:KIN786466 KSJ786444:KSJ786466 LCF786444:LCF786466 LMB786444:LMB786466 LVX786444:LVX786466 MFT786444:MFT786466 MPP786444:MPP786466 MZL786444:MZL786466 NJH786444:NJH786466 NTD786444:NTD786466 OCZ786444:OCZ786466 OMV786444:OMV786466 OWR786444:OWR786466 PGN786444:PGN786466 PQJ786444:PQJ786466 QAF786444:QAF786466 QKB786444:QKB786466 QTX786444:QTX786466 RDT786444:RDT786466 RNP786444:RNP786466 RXL786444:RXL786466 SHH786444:SHH786466 SRD786444:SRD786466 TAZ786444:TAZ786466 TKV786444:TKV786466 TUR786444:TUR786466 UEN786444:UEN786466 UOJ786444:UOJ786466 UYF786444:UYF786466 VIB786444:VIB786466 VRX786444:VRX786466 WBT786444:WBT786466 WLP786444:WLP786466 WVL786444:WVL786466 IZ851980:IZ852002 SV851980:SV852002 ACR851980:ACR852002 AMN851980:AMN852002 AWJ851980:AWJ852002 BGF851980:BGF852002 BQB851980:BQB852002 BZX851980:BZX852002 CJT851980:CJT852002 CTP851980:CTP852002 DDL851980:DDL852002 DNH851980:DNH852002 DXD851980:DXD852002 EGZ851980:EGZ852002 EQV851980:EQV852002 FAR851980:FAR852002 FKN851980:FKN852002 FUJ851980:FUJ852002 GEF851980:GEF852002 GOB851980:GOB852002 GXX851980:GXX852002 HHT851980:HHT852002 HRP851980:HRP852002 IBL851980:IBL852002 ILH851980:ILH852002 IVD851980:IVD852002 JEZ851980:JEZ852002 JOV851980:JOV852002 JYR851980:JYR852002 KIN851980:KIN852002 KSJ851980:KSJ852002 LCF851980:LCF852002 LMB851980:LMB852002 LVX851980:LVX852002 MFT851980:MFT852002 MPP851980:MPP852002 MZL851980:MZL852002 NJH851980:NJH852002 NTD851980:NTD852002 OCZ851980:OCZ852002 OMV851980:OMV852002 OWR851980:OWR852002 PGN851980:PGN852002 PQJ851980:PQJ852002 QAF851980:QAF852002 QKB851980:QKB852002 QTX851980:QTX852002 RDT851980:RDT852002 RNP851980:RNP852002 RXL851980:RXL852002 SHH851980:SHH852002 SRD851980:SRD852002 TAZ851980:TAZ852002 TKV851980:TKV852002 TUR851980:TUR852002 UEN851980:UEN852002 UOJ851980:UOJ852002 UYF851980:UYF852002 VIB851980:VIB852002 VRX851980:VRX852002 WBT851980:WBT852002 WLP851980:WLP852002 WVL851980:WVL852002 IZ917516:IZ917538 SV917516:SV917538 ACR917516:ACR917538 AMN917516:AMN917538 AWJ917516:AWJ917538 BGF917516:BGF917538 BQB917516:BQB917538 BZX917516:BZX917538 CJT917516:CJT917538 CTP917516:CTP917538 DDL917516:DDL917538 DNH917516:DNH917538 DXD917516:DXD917538 EGZ917516:EGZ917538 EQV917516:EQV917538 FAR917516:FAR917538 FKN917516:FKN917538 FUJ917516:FUJ917538 GEF917516:GEF917538 GOB917516:GOB917538 GXX917516:GXX917538 HHT917516:HHT917538 HRP917516:HRP917538 IBL917516:IBL917538 ILH917516:ILH917538 IVD917516:IVD917538 JEZ917516:JEZ917538 JOV917516:JOV917538 JYR917516:JYR917538 KIN917516:KIN917538 KSJ917516:KSJ917538 LCF917516:LCF917538 LMB917516:LMB917538 LVX917516:LVX917538 MFT917516:MFT917538 MPP917516:MPP917538 MZL917516:MZL917538 NJH917516:NJH917538 NTD917516:NTD917538 OCZ917516:OCZ917538 OMV917516:OMV917538 OWR917516:OWR917538 PGN917516:PGN917538 PQJ917516:PQJ917538 QAF917516:QAF917538 QKB917516:QKB917538 QTX917516:QTX917538 RDT917516:RDT917538 RNP917516:RNP917538 RXL917516:RXL917538 SHH917516:SHH917538 SRD917516:SRD917538 TAZ917516:TAZ917538 TKV917516:TKV917538 TUR917516:TUR917538 UEN917516:UEN917538 UOJ917516:UOJ917538 UYF917516:UYF917538 VIB917516:VIB917538 VRX917516:VRX917538 WBT917516:WBT917538 WLP917516:WLP917538 WVL917516:WVL917538 IZ983052:IZ983074 SV983052:SV983074 ACR983052:ACR983074 AMN983052:AMN983074 AWJ983052:AWJ983074 BGF983052:BGF983074 BQB983052:BQB983074 BZX983052:BZX983074 CJT983052:CJT983074 CTP983052:CTP983074 DDL983052:DDL983074 DNH983052:DNH983074 DXD983052:DXD983074 EGZ983052:EGZ983074 EQV983052:EQV983074 FAR983052:FAR983074 FKN983052:FKN983074 FUJ983052:FUJ983074 GEF983052:GEF983074 GOB983052:GOB983074 GXX983052:GXX983074 HHT983052:HHT983074 HRP983052:HRP983074 IBL983052:IBL983074 ILH983052:ILH983074 IVD983052:IVD983074 JEZ983052:JEZ983074 JOV983052:JOV983074 JYR983052:JYR983074 KIN983052:KIN983074 KSJ983052:KSJ983074 LCF983052:LCF983074 LMB983052:LMB983074 LVX983052:LVX983074 MFT983052:MFT983074 MPP983052:MPP983074 MZL983052:MZL983074 NJH983052:NJH983074 NTD983052:NTD983074 OCZ983052:OCZ983074 OMV983052:OMV983074 OWR983052:OWR983074 PGN983052:PGN983074 PQJ983052:PQJ983074 QAF983052:QAF983074 QKB983052:QKB983074 QTX983052:QTX983074 RDT983052:RDT983074 RNP983052:RNP983074 RXL983052:RXL983074 SHH983052:SHH983074 SRD983052:SRD983074 TAZ983052:TAZ983074 TKV983052:TKV983074 TUR983052:TUR983074 UEN983052:UEN983074 UOJ983052:UOJ983074 UYF983052:UYF983074 VIB983052:VIB983074 VRX983052:VRX983074 WBT983052:WBT983074 WLP983052:WLP983074 WVL983052:WVL983074 V65539:IQ65542 B65359:C65362 V131075:IQ131078 IT65539:SM65542 SP65539:ACI65542 ACL65539:AME65542 AMH65539:AWA65542 AWD65539:BFW65542 BFZ65539:BPS65542 BPV65539:BZO65542 BZR65539:CJK65542 CJN65539:CTG65542 CTJ65539:DDC65542 DDF65539:DMY65542 DNB65539:DWU65542 DWX65539:EGQ65542 EGT65539:EQM65542 EQP65539:FAI65542 FAL65539:FKE65542 FKH65539:FUA65542 FUD65539:GDW65542 GDZ65539:GNS65542 GNV65539:GXO65542 GXR65539:HHK65542 HHN65539:HRG65542 HRJ65539:IBC65542 IBF65539:IKY65542 ILB65539:IUU65542 IUX65539:JEQ65542 JET65539:JOM65542 JOP65539:JYI65542 JYL65539:KIE65542 KIH65539:KSA65542 KSD65539:LBW65542 LBZ65539:LLS65542 LLV65539:LVO65542 LVR65539:MFK65542 MFN65539:MPG65542 MPJ65539:MZC65542 MZF65539:NIY65542 NJB65539:NSU65542 NSX65539:OCQ65542 OCT65539:OMM65542 OMP65539:OWI65542 OWL65539:PGE65542 PGH65539:PQA65542 PQD65539:PZW65542 PZZ65539:QJS65542 QJV65539:QTO65542 QTR65539:RDK65542 RDN65539:RNG65542 RNJ65539:RXC65542 RXF65539:SGY65542 SHB65539:SQU65542 SQX65539:TAQ65542 TAT65539:TKM65542 TKP65539:TUI65542 TUL65539:UEE65542 UEH65539:UOA65542 UOD65539:UXW65542 UXZ65539:VHS65542 VHV65539:VRO65542 VRR65539:WBK65542 WBN65539:WLG65542 WLJ65539:WVC65542 B130895:C130898 V196611:IQ196614 IT131075:SM131078 SP131075:ACI131078 ACL131075:AME131078 AMH131075:AWA131078 AWD131075:BFW131078 BFZ131075:BPS131078 BPV131075:BZO131078 BZR131075:CJK131078 CJN131075:CTG131078 CTJ131075:DDC131078 DDF131075:DMY131078 DNB131075:DWU131078 DWX131075:EGQ131078 EGT131075:EQM131078 EQP131075:FAI131078 FAL131075:FKE131078 FKH131075:FUA131078 FUD131075:GDW131078 GDZ131075:GNS131078 GNV131075:GXO131078 GXR131075:HHK131078 HHN131075:HRG131078 HRJ131075:IBC131078 IBF131075:IKY131078 ILB131075:IUU131078 IUX131075:JEQ131078 JET131075:JOM131078 JOP131075:JYI131078 JYL131075:KIE131078 KIH131075:KSA131078 KSD131075:LBW131078 LBZ131075:LLS131078 LLV131075:LVO131078 LVR131075:MFK131078 MFN131075:MPG131078 MPJ131075:MZC131078 MZF131075:NIY131078 NJB131075:NSU131078 NSX131075:OCQ131078 OCT131075:OMM131078 OMP131075:OWI131078 OWL131075:PGE131078 PGH131075:PQA131078 PQD131075:PZW131078 PZZ131075:QJS131078 QJV131075:QTO131078 QTR131075:RDK131078 RDN131075:RNG131078 RNJ131075:RXC131078 RXF131075:SGY131078 SHB131075:SQU131078 SQX131075:TAQ131078 TAT131075:TKM131078 TKP131075:TUI131078 TUL131075:UEE131078 UEH131075:UOA131078 UOD131075:UXW131078 UXZ131075:VHS131078 VHV131075:VRO131078 VRR131075:WBK131078 WBN131075:WLG131078 WLJ131075:WVC131078 B196431:C196434 V262147:IQ262150 IT196611:SM196614 SP196611:ACI196614 ACL196611:AME196614 AMH196611:AWA196614 AWD196611:BFW196614 BFZ196611:BPS196614 BPV196611:BZO196614 BZR196611:CJK196614 CJN196611:CTG196614 CTJ196611:DDC196614 DDF196611:DMY196614 DNB196611:DWU196614 DWX196611:EGQ196614 EGT196611:EQM196614 EQP196611:FAI196614 FAL196611:FKE196614 FKH196611:FUA196614 FUD196611:GDW196614 GDZ196611:GNS196614 GNV196611:GXO196614 GXR196611:HHK196614 HHN196611:HRG196614 HRJ196611:IBC196614 IBF196611:IKY196614 ILB196611:IUU196614 IUX196611:JEQ196614 JET196611:JOM196614 JOP196611:JYI196614 JYL196611:KIE196614 KIH196611:KSA196614 KSD196611:LBW196614 LBZ196611:LLS196614 LLV196611:LVO196614 LVR196611:MFK196614 MFN196611:MPG196614 MPJ196611:MZC196614 MZF196611:NIY196614 NJB196611:NSU196614 NSX196611:OCQ196614 OCT196611:OMM196614 OMP196611:OWI196614 OWL196611:PGE196614 PGH196611:PQA196614 PQD196611:PZW196614 PZZ196611:QJS196614 QJV196611:QTO196614 QTR196611:RDK196614 RDN196611:RNG196614 RNJ196611:RXC196614 RXF196611:SGY196614 SHB196611:SQU196614 SQX196611:TAQ196614 TAT196611:TKM196614 TKP196611:TUI196614 TUL196611:UEE196614 UEH196611:UOA196614 UOD196611:UXW196614 UXZ196611:VHS196614 VHV196611:VRO196614 VRR196611:WBK196614 WBN196611:WLG196614 WLJ196611:WVC196614 B261967:C261970 V327683:IQ327686 IT262147:SM262150 SP262147:ACI262150 ACL262147:AME262150 AMH262147:AWA262150 AWD262147:BFW262150 BFZ262147:BPS262150 BPV262147:BZO262150 BZR262147:CJK262150 CJN262147:CTG262150 CTJ262147:DDC262150 DDF262147:DMY262150 DNB262147:DWU262150 DWX262147:EGQ262150 EGT262147:EQM262150 EQP262147:FAI262150 FAL262147:FKE262150 FKH262147:FUA262150 FUD262147:GDW262150 GDZ262147:GNS262150 GNV262147:GXO262150 GXR262147:HHK262150 HHN262147:HRG262150 HRJ262147:IBC262150 IBF262147:IKY262150 ILB262147:IUU262150 IUX262147:JEQ262150 JET262147:JOM262150 JOP262147:JYI262150 JYL262147:KIE262150 KIH262147:KSA262150 KSD262147:LBW262150 LBZ262147:LLS262150 LLV262147:LVO262150 LVR262147:MFK262150 MFN262147:MPG262150 MPJ262147:MZC262150 MZF262147:NIY262150 NJB262147:NSU262150 NSX262147:OCQ262150 OCT262147:OMM262150 OMP262147:OWI262150 OWL262147:PGE262150 PGH262147:PQA262150 PQD262147:PZW262150 PZZ262147:QJS262150 QJV262147:QTO262150 QTR262147:RDK262150 RDN262147:RNG262150 RNJ262147:RXC262150 RXF262147:SGY262150 SHB262147:SQU262150 SQX262147:TAQ262150 TAT262147:TKM262150 TKP262147:TUI262150 TUL262147:UEE262150 UEH262147:UOA262150 UOD262147:UXW262150 UXZ262147:VHS262150 VHV262147:VRO262150 VRR262147:WBK262150 WBN262147:WLG262150 WLJ262147:WVC262150 B327503:C327506 V393219:IQ393222 IT327683:SM327686 SP327683:ACI327686 ACL327683:AME327686 AMH327683:AWA327686 AWD327683:BFW327686 BFZ327683:BPS327686 BPV327683:BZO327686 BZR327683:CJK327686 CJN327683:CTG327686 CTJ327683:DDC327686 DDF327683:DMY327686 DNB327683:DWU327686 DWX327683:EGQ327686 EGT327683:EQM327686 EQP327683:FAI327686 FAL327683:FKE327686 FKH327683:FUA327686 FUD327683:GDW327686 GDZ327683:GNS327686 GNV327683:GXO327686 GXR327683:HHK327686 HHN327683:HRG327686 HRJ327683:IBC327686 IBF327683:IKY327686 ILB327683:IUU327686 IUX327683:JEQ327686 JET327683:JOM327686 JOP327683:JYI327686 JYL327683:KIE327686 KIH327683:KSA327686 KSD327683:LBW327686 LBZ327683:LLS327686 LLV327683:LVO327686 LVR327683:MFK327686 MFN327683:MPG327686 MPJ327683:MZC327686 MZF327683:NIY327686 NJB327683:NSU327686 NSX327683:OCQ327686 OCT327683:OMM327686 OMP327683:OWI327686 OWL327683:PGE327686 PGH327683:PQA327686 PQD327683:PZW327686 PZZ327683:QJS327686 QJV327683:QTO327686 QTR327683:RDK327686 RDN327683:RNG327686 RNJ327683:RXC327686 RXF327683:SGY327686 SHB327683:SQU327686 SQX327683:TAQ327686 TAT327683:TKM327686 TKP327683:TUI327686 TUL327683:UEE327686 UEH327683:UOA327686 UOD327683:UXW327686 UXZ327683:VHS327686 VHV327683:VRO327686 VRR327683:WBK327686 WBN327683:WLG327686 WLJ327683:WVC327686 B393039:C393042 V458755:IQ458758 IT393219:SM393222 SP393219:ACI393222 ACL393219:AME393222 AMH393219:AWA393222 AWD393219:BFW393222 BFZ393219:BPS393222 BPV393219:BZO393222 BZR393219:CJK393222 CJN393219:CTG393222 CTJ393219:DDC393222 DDF393219:DMY393222 DNB393219:DWU393222 DWX393219:EGQ393222 EGT393219:EQM393222 EQP393219:FAI393222 FAL393219:FKE393222 FKH393219:FUA393222 FUD393219:GDW393222 GDZ393219:GNS393222 GNV393219:GXO393222 GXR393219:HHK393222 HHN393219:HRG393222 HRJ393219:IBC393222 IBF393219:IKY393222 ILB393219:IUU393222 IUX393219:JEQ393222 JET393219:JOM393222 JOP393219:JYI393222 JYL393219:KIE393222 KIH393219:KSA393222 KSD393219:LBW393222 LBZ393219:LLS393222 LLV393219:LVO393222 LVR393219:MFK393222 MFN393219:MPG393222 MPJ393219:MZC393222 MZF393219:NIY393222 NJB393219:NSU393222 NSX393219:OCQ393222 OCT393219:OMM393222 OMP393219:OWI393222 OWL393219:PGE393222 PGH393219:PQA393222 PQD393219:PZW393222 PZZ393219:QJS393222 QJV393219:QTO393222 QTR393219:RDK393222 RDN393219:RNG393222 RNJ393219:RXC393222 RXF393219:SGY393222 SHB393219:SQU393222 SQX393219:TAQ393222 TAT393219:TKM393222 TKP393219:TUI393222 TUL393219:UEE393222 UEH393219:UOA393222 UOD393219:UXW393222 UXZ393219:VHS393222 VHV393219:VRO393222 VRR393219:WBK393222 WBN393219:WLG393222 WLJ393219:WVC393222 B458575:C458578 V524291:IQ524294 IT458755:SM458758 SP458755:ACI458758 ACL458755:AME458758 AMH458755:AWA458758 AWD458755:BFW458758 BFZ458755:BPS458758 BPV458755:BZO458758 BZR458755:CJK458758 CJN458755:CTG458758 CTJ458755:DDC458758 DDF458755:DMY458758 DNB458755:DWU458758 DWX458755:EGQ458758 EGT458755:EQM458758 EQP458755:FAI458758 FAL458755:FKE458758 FKH458755:FUA458758 FUD458755:GDW458758 GDZ458755:GNS458758 GNV458755:GXO458758 GXR458755:HHK458758 HHN458755:HRG458758 HRJ458755:IBC458758 IBF458755:IKY458758 ILB458755:IUU458758 IUX458755:JEQ458758 JET458755:JOM458758 JOP458755:JYI458758 JYL458755:KIE458758 KIH458755:KSA458758 KSD458755:LBW458758 LBZ458755:LLS458758 LLV458755:LVO458758 LVR458755:MFK458758 MFN458755:MPG458758 MPJ458755:MZC458758 MZF458755:NIY458758 NJB458755:NSU458758 NSX458755:OCQ458758 OCT458755:OMM458758 OMP458755:OWI458758 OWL458755:PGE458758 PGH458755:PQA458758 PQD458755:PZW458758 PZZ458755:QJS458758 QJV458755:QTO458758 QTR458755:RDK458758 RDN458755:RNG458758 RNJ458755:RXC458758 RXF458755:SGY458758 SHB458755:SQU458758 SQX458755:TAQ458758 TAT458755:TKM458758 TKP458755:TUI458758 TUL458755:UEE458758 UEH458755:UOA458758 UOD458755:UXW458758 UXZ458755:VHS458758 VHV458755:VRO458758 VRR458755:WBK458758 WBN458755:WLG458758 WLJ458755:WVC458758 B524111:C524114 V589827:IQ589830 IT524291:SM524294 SP524291:ACI524294 ACL524291:AME524294 AMH524291:AWA524294 AWD524291:BFW524294 BFZ524291:BPS524294 BPV524291:BZO524294 BZR524291:CJK524294 CJN524291:CTG524294 CTJ524291:DDC524294 DDF524291:DMY524294 DNB524291:DWU524294 DWX524291:EGQ524294 EGT524291:EQM524294 EQP524291:FAI524294 FAL524291:FKE524294 FKH524291:FUA524294 FUD524291:GDW524294 GDZ524291:GNS524294 GNV524291:GXO524294 GXR524291:HHK524294 HHN524291:HRG524294 HRJ524291:IBC524294 IBF524291:IKY524294 ILB524291:IUU524294 IUX524291:JEQ524294 JET524291:JOM524294 JOP524291:JYI524294 JYL524291:KIE524294 KIH524291:KSA524294 KSD524291:LBW524294 LBZ524291:LLS524294 LLV524291:LVO524294 LVR524291:MFK524294 MFN524291:MPG524294 MPJ524291:MZC524294 MZF524291:NIY524294 NJB524291:NSU524294 NSX524291:OCQ524294 OCT524291:OMM524294 OMP524291:OWI524294 OWL524291:PGE524294 PGH524291:PQA524294 PQD524291:PZW524294 PZZ524291:QJS524294 QJV524291:QTO524294 QTR524291:RDK524294 RDN524291:RNG524294 RNJ524291:RXC524294 RXF524291:SGY524294 SHB524291:SQU524294 SQX524291:TAQ524294 TAT524291:TKM524294 TKP524291:TUI524294 TUL524291:UEE524294 UEH524291:UOA524294 UOD524291:UXW524294 UXZ524291:VHS524294 VHV524291:VRO524294 VRR524291:WBK524294 WBN524291:WLG524294 WLJ524291:WVC524294 B589647:C589650 V655363:IQ655366 IT589827:SM589830 SP589827:ACI589830 ACL589827:AME589830 AMH589827:AWA589830 AWD589827:BFW589830 BFZ589827:BPS589830 BPV589827:BZO589830 BZR589827:CJK589830 CJN589827:CTG589830 CTJ589827:DDC589830 DDF589827:DMY589830 DNB589827:DWU589830 DWX589827:EGQ589830 EGT589827:EQM589830 EQP589827:FAI589830 FAL589827:FKE589830 FKH589827:FUA589830 FUD589827:GDW589830 GDZ589827:GNS589830 GNV589827:GXO589830 GXR589827:HHK589830 HHN589827:HRG589830 HRJ589827:IBC589830 IBF589827:IKY589830 ILB589827:IUU589830 IUX589827:JEQ589830 JET589827:JOM589830 JOP589827:JYI589830 JYL589827:KIE589830 KIH589827:KSA589830 KSD589827:LBW589830 LBZ589827:LLS589830 LLV589827:LVO589830 LVR589827:MFK589830 MFN589827:MPG589830 MPJ589827:MZC589830 MZF589827:NIY589830 NJB589827:NSU589830 NSX589827:OCQ589830 OCT589827:OMM589830 OMP589827:OWI589830 OWL589827:PGE589830 PGH589827:PQA589830 PQD589827:PZW589830 PZZ589827:QJS589830 QJV589827:QTO589830 QTR589827:RDK589830 RDN589827:RNG589830 RNJ589827:RXC589830 RXF589827:SGY589830 SHB589827:SQU589830 SQX589827:TAQ589830 TAT589827:TKM589830 TKP589827:TUI589830 TUL589827:UEE589830 UEH589827:UOA589830 UOD589827:UXW589830 UXZ589827:VHS589830 VHV589827:VRO589830 VRR589827:WBK589830 WBN589827:WLG589830 WLJ589827:WVC589830 B655183:C655186 V720899:IQ720902 IT655363:SM655366 SP655363:ACI655366 ACL655363:AME655366 AMH655363:AWA655366 AWD655363:BFW655366 BFZ655363:BPS655366 BPV655363:BZO655366 BZR655363:CJK655366 CJN655363:CTG655366 CTJ655363:DDC655366 DDF655363:DMY655366 DNB655363:DWU655366 DWX655363:EGQ655366 EGT655363:EQM655366 EQP655363:FAI655366 FAL655363:FKE655366 FKH655363:FUA655366 FUD655363:GDW655366 GDZ655363:GNS655366 GNV655363:GXO655366 GXR655363:HHK655366 HHN655363:HRG655366 HRJ655363:IBC655366 IBF655363:IKY655366 ILB655363:IUU655366 IUX655363:JEQ655366 JET655363:JOM655366 JOP655363:JYI655366 JYL655363:KIE655366 KIH655363:KSA655366 KSD655363:LBW655366 LBZ655363:LLS655366 LLV655363:LVO655366 LVR655363:MFK655366 MFN655363:MPG655366 MPJ655363:MZC655366 MZF655363:NIY655366 NJB655363:NSU655366 NSX655363:OCQ655366 OCT655363:OMM655366 OMP655363:OWI655366 OWL655363:PGE655366 PGH655363:PQA655366 PQD655363:PZW655366 PZZ655363:QJS655366 QJV655363:QTO655366 QTR655363:RDK655366 RDN655363:RNG655366 RNJ655363:RXC655366 RXF655363:SGY655366 SHB655363:SQU655366 SQX655363:TAQ655366 TAT655363:TKM655366 TKP655363:TUI655366 TUL655363:UEE655366 UEH655363:UOA655366 UOD655363:UXW655366 UXZ655363:VHS655366 VHV655363:VRO655366 VRR655363:WBK655366 WBN655363:WLG655366 WLJ655363:WVC655366 B720719:C720722 V786435:IQ786438 IT720899:SM720902 SP720899:ACI720902 ACL720899:AME720902 AMH720899:AWA720902 AWD720899:BFW720902 BFZ720899:BPS720902 BPV720899:BZO720902 BZR720899:CJK720902 CJN720899:CTG720902 CTJ720899:DDC720902 DDF720899:DMY720902 DNB720899:DWU720902 DWX720899:EGQ720902 EGT720899:EQM720902 EQP720899:FAI720902 FAL720899:FKE720902 FKH720899:FUA720902 FUD720899:GDW720902 GDZ720899:GNS720902 GNV720899:GXO720902 GXR720899:HHK720902 HHN720899:HRG720902 HRJ720899:IBC720902 IBF720899:IKY720902 ILB720899:IUU720902 IUX720899:JEQ720902 JET720899:JOM720902 JOP720899:JYI720902 JYL720899:KIE720902 KIH720899:KSA720902 KSD720899:LBW720902 LBZ720899:LLS720902 LLV720899:LVO720902 LVR720899:MFK720902 MFN720899:MPG720902 MPJ720899:MZC720902 MZF720899:NIY720902 NJB720899:NSU720902 NSX720899:OCQ720902 OCT720899:OMM720902 OMP720899:OWI720902 OWL720899:PGE720902 PGH720899:PQA720902 PQD720899:PZW720902 PZZ720899:QJS720902 QJV720899:QTO720902 QTR720899:RDK720902 RDN720899:RNG720902 RNJ720899:RXC720902 RXF720899:SGY720902 SHB720899:SQU720902 SQX720899:TAQ720902 TAT720899:TKM720902 TKP720899:TUI720902 TUL720899:UEE720902 UEH720899:UOA720902 UOD720899:UXW720902 UXZ720899:VHS720902 VHV720899:VRO720902 VRR720899:WBK720902 WBN720899:WLG720902 WLJ720899:WVC720902 B786255:C786258 V851971:IQ851974 IT786435:SM786438 SP786435:ACI786438 ACL786435:AME786438 AMH786435:AWA786438 AWD786435:BFW786438 BFZ786435:BPS786438 BPV786435:BZO786438 BZR786435:CJK786438 CJN786435:CTG786438 CTJ786435:DDC786438 DDF786435:DMY786438 DNB786435:DWU786438 DWX786435:EGQ786438 EGT786435:EQM786438 EQP786435:FAI786438 FAL786435:FKE786438 FKH786435:FUA786438 FUD786435:GDW786438 GDZ786435:GNS786438 GNV786435:GXO786438 GXR786435:HHK786438 HHN786435:HRG786438 HRJ786435:IBC786438 IBF786435:IKY786438 ILB786435:IUU786438 IUX786435:JEQ786438 JET786435:JOM786438 JOP786435:JYI786438 JYL786435:KIE786438 KIH786435:KSA786438 KSD786435:LBW786438 LBZ786435:LLS786438 LLV786435:LVO786438 LVR786435:MFK786438 MFN786435:MPG786438 MPJ786435:MZC786438 MZF786435:NIY786438 NJB786435:NSU786438 NSX786435:OCQ786438 OCT786435:OMM786438 OMP786435:OWI786438 OWL786435:PGE786438 PGH786435:PQA786438 PQD786435:PZW786438 PZZ786435:QJS786438 QJV786435:QTO786438 QTR786435:RDK786438 RDN786435:RNG786438 RNJ786435:RXC786438 RXF786435:SGY786438 SHB786435:SQU786438 SQX786435:TAQ786438 TAT786435:TKM786438 TKP786435:TUI786438 TUL786435:UEE786438 UEH786435:UOA786438 UOD786435:UXW786438 UXZ786435:VHS786438 VHV786435:VRO786438 VRR786435:WBK786438 WBN786435:WLG786438 WLJ786435:WVC786438 B851791:C851794 V917507:IQ917510 IT851971:SM851974 SP851971:ACI851974 ACL851971:AME851974 AMH851971:AWA851974 AWD851971:BFW851974 BFZ851971:BPS851974 BPV851971:BZO851974 BZR851971:CJK851974 CJN851971:CTG851974 CTJ851971:DDC851974 DDF851971:DMY851974 DNB851971:DWU851974 DWX851971:EGQ851974 EGT851971:EQM851974 EQP851971:FAI851974 FAL851971:FKE851974 FKH851971:FUA851974 FUD851971:GDW851974 GDZ851971:GNS851974 GNV851971:GXO851974 GXR851971:HHK851974 HHN851971:HRG851974 HRJ851971:IBC851974 IBF851971:IKY851974 ILB851971:IUU851974 IUX851971:JEQ851974 JET851971:JOM851974 JOP851971:JYI851974 JYL851971:KIE851974 KIH851971:KSA851974 KSD851971:LBW851974 LBZ851971:LLS851974 LLV851971:LVO851974 LVR851971:MFK851974 MFN851971:MPG851974 MPJ851971:MZC851974 MZF851971:NIY851974 NJB851971:NSU851974 NSX851971:OCQ851974 OCT851971:OMM851974 OMP851971:OWI851974 OWL851971:PGE851974 PGH851971:PQA851974 PQD851971:PZW851974 PZZ851971:QJS851974 QJV851971:QTO851974 QTR851971:RDK851974 RDN851971:RNG851974 RNJ851971:RXC851974 RXF851971:SGY851974 SHB851971:SQU851974 SQX851971:TAQ851974 TAT851971:TKM851974 TKP851971:TUI851974 TUL851971:UEE851974 UEH851971:UOA851974 UOD851971:UXW851974 UXZ851971:VHS851974 VHV851971:VRO851974 VRR851971:WBK851974 WBN851971:WLG851974 WLJ851971:WVC851974 B917327:C917330 V983043:IQ983046 IT917507:SM917510 SP917507:ACI917510 ACL917507:AME917510 AMH917507:AWA917510 AWD917507:BFW917510 BFZ917507:BPS917510 BPV917507:BZO917510 BZR917507:CJK917510 CJN917507:CTG917510 CTJ917507:DDC917510 DDF917507:DMY917510 DNB917507:DWU917510 DWX917507:EGQ917510 EGT917507:EQM917510 EQP917507:FAI917510 FAL917507:FKE917510 FKH917507:FUA917510 FUD917507:GDW917510 GDZ917507:GNS917510 GNV917507:GXO917510 GXR917507:HHK917510 HHN917507:HRG917510 HRJ917507:IBC917510 IBF917507:IKY917510 ILB917507:IUU917510 IUX917507:JEQ917510 JET917507:JOM917510 JOP917507:JYI917510 JYL917507:KIE917510 KIH917507:KSA917510 KSD917507:LBW917510 LBZ917507:LLS917510 LLV917507:LVO917510 LVR917507:MFK917510 MFN917507:MPG917510 MPJ917507:MZC917510 MZF917507:NIY917510 NJB917507:NSU917510 NSX917507:OCQ917510 OCT917507:OMM917510 OMP917507:OWI917510 OWL917507:PGE917510 PGH917507:PQA917510 PQD917507:PZW917510 PZZ917507:QJS917510 QJV917507:QTO917510 QTR917507:RDK917510 RDN917507:RNG917510 RNJ917507:RXC917510 RXF917507:SGY917510 SHB917507:SQU917510 SQX917507:TAQ917510 TAT917507:TKM917510 TKP917507:TUI917510 TUL917507:UEE917510 UEH917507:UOA917510 UOD917507:UXW917510 UXZ917507:VHS917510 VHV917507:VRO917510 VRR917507:WBK917510 WBN917507:WLG917510 WLJ917507:WVC917510 B982863:C982866 V2:IY7 IT983043:SM983046 SP983043:ACI983046 ACL983043:AME983046 AMH983043:AWA983046 AWD983043:BFW983046 BFZ983043:BPS983046 BPV983043:BZO983046 BZR983043:CJK983046 CJN983043:CTG983046 CTJ983043:DDC983046 DDF983043:DMY983046 DNB983043:DWU983046 DWX983043:EGQ983046 EGT983043:EQM983046 EQP983043:FAI983046 FAL983043:FKE983046 FKH983043:FUA983046 FUD983043:GDW983046 GDZ983043:GNS983046 GNV983043:GXO983046 GXR983043:HHK983046 HHN983043:HRG983046 HRJ983043:IBC983046 IBF983043:IKY983046 ILB983043:IUU983046 IUX983043:JEQ983046 JET983043:JOM983046 JOP983043:JYI983046 JYL983043:KIE983046 KIH983043:KSA983046 KSD983043:LBW983046 LBZ983043:LLS983046 LLV983043:LVO983046 LVR983043:MFK983046 MFN983043:MPG983046 MPJ983043:MZC983046 MZF983043:NIY983046 NJB983043:NSU983046 NSX983043:OCQ983046 OCT983043:OMM983046 OMP983043:OWI983046 OWL983043:PGE983046 PGH983043:PQA983046 PQD983043:PZW983046 PZZ983043:QJS983046 QJV983043:QTO983046 QTR983043:RDK983046 RDN983043:RNG983046 RNJ983043:RXC983046 RXF983043:SGY983046 SHB983043:SQU983046 SQX983043:TAQ983046 TAT983043:TKM983046 TKP983043:TUI983046 TUL983043:UEE983046 UEH983043:UOA983046 UOD983043:UXW983046 UXZ983043:VHS983046 VHV983043:VRO983046 VRR983043:WBK983046 WBN983043:WLG983046 WLJ983043:WVC983046 WVF65539:XFD65542 WVF131075:XFD131078 WVF196611:XFD196614 WVF262147:XFD262150 WVF327683:XFD327686 WVF393219:XFD393222 WVF458755:XFD458758 WVF524291:XFD524294 WVF589827:XFD589830 WVF655363:XFD655366 WVF720899:XFD720902 WVF786435:XFD786438 WVF851971:XFD851974 WVF917507:XFD917510 WVF983043:XFD983046 RDV983047:RNO1048576 JB2:SU7 SX2:ACQ7 ACT2:AMM7 AMP2:AWI7 AWL2:BGE7 BGH2:BQA7 BQD2:BZW7 BZZ2:CJS7 CJV2:CTO7 CTR2:DDK7 DDN2:DNG7 DNJ2:DXC7 DXF2:EGY7 EHB2:EQU7 EQX2:FAQ7 FAT2:FKM7 FKP2:FUI7 FUL2:GEE7 GEH2:GOA7 GOD2:GXW7 GXZ2:HHS7 HHV2:HRO7 HRR2:IBK7 IBN2:ILG7 ILJ2:IVC7 IVF2:JEY7 JFB2:JOU7 JOX2:JYQ7 JYT2:KIM7 KIP2:KSI7 KSL2:LCE7 LCH2:LMA7 LMD2:LVW7 LVZ2:MFS7 MFV2:MPO7 MPR2:MZK7 MZN2:NJG7 NJJ2:NTC7 NTF2:OCY7 ODB2:OMU7 OMX2:OWQ7 OWT2:PGM7 PGP2:PQI7 PQL2:QAE7 QAH2:QKA7 QKD2:QTW7 QTZ2:RDS7 RDV2:RNO7 RNR2:RXK7 RXN2:SHG7 SHJ2:SRC7 SRF2:TAY7 TBB2:TKU7 TKX2:TUQ7 TUT2:UEM7 UEP2:UOI7 UOL2:UYE7 UYH2:VIA7 VID2:VRW7 VRZ2:WBS7 WBV2:WLO7 WLR2:WVK7 WVN2:XFD7 WVN65543:XFD131074 WVN131079:XFD196610 WVN196615:XFD262146 WVN262151:XFD327682 WVN327687:XFD393218 WVN393223:XFD458754 WVN458759:XFD524290 WVN524295:XFD589826 WVN589831:XFD655362 WVN655367:XFD720898 WVN720903:XFD786434 WVN786439:XFD851970 WVN851975:XFD917506 WVN917511:XFD983042 D65359 IR65539 SN65539 ACJ65539 AMF65539 AWB65539 BFX65539 BPT65539 BZP65539 CJL65539 CTH65539 DDD65539 DMZ65539 DWV65539 EGR65539 EQN65539 FAJ65539 FKF65539 FUB65539 GDX65539 GNT65539 GXP65539 HHL65539 HRH65539 IBD65539 IKZ65539 IUV65539 JER65539 JON65539 JYJ65539 KIF65539 KSB65539 LBX65539 LLT65539 LVP65539 MFL65539 MPH65539 MZD65539 NIZ65539 NSV65539 OCR65539 OMN65539 OWJ65539 PGF65539 PQB65539 PZX65539 QJT65539 QTP65539 RDL65539 RNH65539 RXD65539 SGZ65539 SQV65539 TAR65539 TKN65539 TUJ65539 UEF65539 UOB65539 UXX65539 VHT65539 VRP65539 WBL65539 WLH65539 WVD65539 D130895 IR131075 SN131075 ACJ131075 AMF131075 AWB131075 BFX131075 BPT131075 BZP131075 CJL131075 CTH131075 DDD131075 DMZ131075 DWV131075 EGR131075 EQN131075 FAJ131075 FKF131075 FUB131075 GDX131075 GNT131075 GXP131075 HHL131075 HRH131075 IBD131075 IKZ131075 IUV131075 JER131075 JON131075 JYJ131075 KIF131075 KSB131075 LBX131075 LLT131075 LVP131075 MFL131075 MPH131075 MZD131075 NIZ131075 NSV131075 OCR131075 OMN131075 OWJ131075 PGF131075 PQB131075 PZX131075 QJT131075 QTP131075 RDL131075 RNH131075 RXD131075 SGZ131075 SQV131075 TAR131075 TKN131075 TUJ131075 UEF131075 UOB131075 UXX131075 VHT131075 VRP131075 WBL131075 WLH131075 WVD131075 D196431 IR196611 SN196611 ACJ196611 AMF196611 AWB196611 BFX196611 BPT196611 BZP196611 CJL196611 CTH196611 DDD196611 DMZ196611 DWV196611 EGR196611 EQN196611 FAJ196611 FKF196611 FUB196611 GDX196611 GNT196611 GXP196611 HHL196611 HRH196611 IBD196611 IKZ196611 IUV196611 JER196611 JON196611 JYJ196611 KIF196611 KSB196611 LBX196611 LLT196611 LVP196611 MFL196611 MPH196611 MZD196611 NIZ196611 NSV196611 OCR196611 OMN196611 OWJ196611 PGF196611 PQB196611 PZX196611 QJT196611 QTP196611 RDL196611 RNH196611 RXD196611 SGZ196611 SQV196611 TAR196611 TKN196611 TUJ196611 UEF196611 UOB196611 UXX196611 VHT196611 VRP196611 WBL196611 WLH196611 WVD196611 D261967 IR262147 SN262147 ACJ262147 AMF262147 AWB262147 BFX262147 BPT262147 BZP262147 CJL262147 CTH262147 DDD262147 DMZ262147 DWV262147 EGR262147 EQN262147 FAJ262147 FKF262147 FUB262147 GDX262147 GNT262147 GXP262147 HHL262147 HRH262147 IBD262147 IKZ262147 IUV262147 JER262147 JON262147 JYJ262147 KIF262147 KSB262147 LBX262147 LLT262147 LVP262147 MFL262147 MPH262147 MZD262147 NIZ262147 NSV262147 OCR262147 OMN262147 OWJ262147 PGF262147 PQB262147 PZX262147 QJT262147 QTP262147 RDL262147 RNH262147 RXD262147 SGZ262147 SQV262147 TAR262147 TKN262147 TUJ262147 UEF262147 UOB262147 UXX262147 VHT262147 VRP262147 WBL262147 WLH262147 WVD262147 D327503 IR327683 SN327683 ACJ327683 AMF327683 AWB327683 BFX327683 BPT327683 BZP327683 CJL327683 CTH327683 DDD327683 DMZ327683 DWV327683 EGR327683 EQN327683 FAJ327683 FKF327683 FUB327683 GDX327683 GNT327683 GXP327683 HHL327683 HRH327683 IBD327683 IKZ327683 IUV327683 JER327683 JON327683 JYJ327683 KIF327683 KSB327683 LBX327683 LLT327683 LVP327683 MFL327683 MPH327683 MZD327683 NIZ327683 NSV327683 OCR327683 OMN327683 OWJ327683 PGF327683 PQB327683 PZX327683 QJT327683 QTP327683 RDL327683 RNH327683 RXD327683 SGZ327683 SQV327683 TAR327683 TKN327683 TUJ327683 UEF327683 UOB327683 UXX327683 VHT327683 VRP327683 WBL327683 WLH327683 WVD327683 D393039 IR393219 SN393219 ACJ393219 AMF393219 AWB393219 BFX393219 BPT393219 BZP393219 CJL393219 CTH393219 DDD393219 DMZ393219 DWV393219 EGR393219 EQN393219 FAJ393219 FKF393219 FUB393219 GDX393219 GNT393219 GXP393219 HHL393219 HRH393219 IBD393219 IKZ393219 IUV393219 JER393219 JON393219 JYJ393219 KIF393219 KSB393219 LBX393219 LLT393219 LVP393219 MFL393219 MPH393219 MZD393219 NIZ393219 NSV393219 OCR393219 OMN393219 OWJ393219 PGF393219 PQB393219 PZX393219 QJT393219 QTP393219 RDL393219 RNH393219 RXD393219 SGZ393219 SQV393219 TAR393219 TKN393219 TUJ393219 UEF393219 UOB393219 UXX393219 VHT393219 VRP393219 WBL393219 WLH393219 WVD393219 D458575 IR458755 SN458755 ACJ458755 AMF458755 AWB458755 BFX458755 BPT458755 BZP458755 CJL458755 CTH458755 DDD458755 DMZ458755 DWV458755 EGR458755 EQN458755 FAJ458755 FKF458755 FUB458755 GDX458755 GNT458755 GXP458755 HHL458755 HRH458755 IBD458755 IKZ458755 IUV458755 JER458755 JON458755 JYJ458755 KIF458755 KSB458755 LBX458755 LLT458755 LVP458755 MFL458755 MPH458755 MZD458755 NIZ458755 NSV458755 OCR458755 OMN458755 OWJ458755 PGF458755 PQB458755 PZX458755 QJT458755 QTP458755 RDL458755 RNH458755 RXD458755 SGZ458755 SQV458755 TAR458755 TKN458755 TUJ458755 UEF458755 UOB458755 UXX458755 VHT458755 VRP458755 WBL458755 WLH458755 WVD458755 D524111 IR524291 SN524291 ACJ524291 AMF524291 AWB524291 BFX524291 BPT524291 BZP524291 CJL524291 CTH524291 DDD524291 DMZ524291 DWV524291 EGR524291 EQN524291 FAJ524291 FKF524291 FUB524291 GDX524291 GNT524291 GXP524291 HHL524291 HRH524291 IBD524291 IKZ524291 IUV524291 JER524291 JON524291 JYJ524291 KIF524291 KSB524291 LBX524291 LLT524291 LVP524291 MFL524291 MPH524291 MZD524291 NIZ524291 NSV524291 OCR524291 OMN524291 OWJ524291 PGF524291 PQB524291 PZX524291 QJT524291 QTP524291 RDL524291 RNH524291 RXD524291 SGZ524291 SQV524291 TAR524291 TKN524291 TUJ524291 UEF524291 UOB524291 UXX524291 VHT524291 VRP524291 WBL524291 WLH524291 WVD524291 D589647 IR589827 SN589827 ACJ589827 AMF589827 AWB589827 BFX589827 BPT589827 BZP589827 CJL589827 CTH589827 DDD589827 DMZ589827 DWV589827 EGR589827 EQN589827 FAJ589827 FKF589827 FUB589827 GDX589827 GNT589827 GXP589827 HHL589827 HRH589827 IBD589827 IKZ589827 IUV589827 JER589827 JON589827 JYJ589827 KIF589827 KSB589827 LBX589827 LLT589827 LVP589827 MFL589827 MPH589827 MZD589827 NIZ589827 NSV589827 OCR589827 OMN589827 OWJ589827 PGF589827 PQB589827 PZX589827 QJT589827 QTP589827 RDL589827 RNH589827 RXD589827 SGZ589827 SQV589827 TAR589827 TKN589827 TUJ589827 UEF589827 UOB589827 UXX589827 VHT589827 VRP589827 WBL589827 WLH589827 WVD589827 D655183 IR655363 SN655363 ACJ655363 AMF655363 AWB655363 BFX655363 BPT655363 BZP655363 CJL655363 CTH655363 DDD655363 DMZ655363 DWV655363 EGR655363 EQN655363 FAJ655363 FKF655363 FUB655363 GDX655363 GNT655363 GXP655363 HHL655363 HRH655363 IBD655363 IKZ655363 IUV655363 JER655363 JON655363 JYJ655363 KIF655363 KSB655363 LBX655363 LLT655363 LVP655363 MFL655363 MPH655363 MZD655363 NIZ655363 NSV655363 OCR655363 OMN655363 OWJ655363 PGF655363 PQB655363 PZX655363 QJT655363 QTP655363 RDL655363 RNH655363 RXD655363 SGZ655363 SQV655363 TAR655363 TKN655363 TUJ655363 UEF655363 UOB655363 UXX655363 VHT655363 VRP655363 WBL655363 WLH655363 WVD655363 D720719 IR720899 SN720899 ACJ720899 AMF720899 AWB720899 BFX720899 BPT720899 BZP720899 CJL720899 CTH720899 DDD720899 DMZ720899 DWV720899 EGR720899 EQN720899 FAJ720899 FKF720899 FUB720899 GDX720899 GNT720899 GXP720899 HHL720899 HRH720899 IBD720899 IKZ720899 IUV720899 JER720899 JON720899 JYJ720899 KIF720899 KSB720899 LBX720899 LLT720899 LVP720899 MFL720899 MPH720899 MZD720899 NIZ720899 NSV720899 OCR720899 OMN720899 OWJ720899 PGF720899 PQB720899 PZX720899 QJT720899 QTP720899 RDL720899 RNH720899 RXD720899 SGZ720899 SQV720899 TAR720899 TKN720899 TUJ720899 UEF720899 UOB720899 UXX720899 VHT720899 VRP720899 WBL720899 WLH720899 WVD720899 D786255 IR786435 SN786435 ACJ786435 AMF786435 AWB786435 BFX786435 BPT786435 BZP786435 CJL786435 CTH786435 DDD786435 DMZ786435 DWV786435 EGR786435 EQN786435 FAJ786435 FKF786435 FUB786435 GDX786435 GNT786435 GXP786435 HHL786435 HRH786435 IBD786435 IKZ786435 IUV786435 JER786435 JON786435 JYJ786435 KIF786435 KSB786435 LBX786435 LLT786435 LVP786435 MFL786435 MPH786435 MZD786435 NIZ786435 NSV786435 OCR786435 OMN786435 OWJ786435 PGF786435 PQB786435 PZX786435 QJT786435 QTP786435 RDL786435 RNH786435 RXD786435 SGZ786435 SQV786435 TAR786435 TKN786435 TUJ786435 UEF786435 UOB786435 UXX786435 VHT786435 VRP786435 WBL786435 WLH786435 WVD786435 D851791 IR851971 SN851971 ACJ851971 AMF851971 AWB851971 BFX851971 BPT851971 BZP851971 CJL851971 CTH851971 DDD851971 DMZ851971 DWV851971 EGR851971 EQN851971 FAJ851971 FKF851971 FUB851971 GDX851971 GNT851971 GXP851971 HHL851971 HRH851971 IBD851971 IKZ851971 IUV851971 JER851971 JON851971 JYJ851971 KIF851971 KSB851971 LBX851971 LLT851971 LVP851971 MFL851971 MPH851971 MZD851971 NIZ851971 NSV851971 OCR851971 OMN851971 OWJ851971 PGF851971 PQB851971 PZX851971 QJT851971 QTP851971 RDL851971 RNH851971 RXD851971 SGZ851971 SQV851971 TAR851971 TKN851971 TUJ851971 UEF851971 UOB851971 UXX851971 VHT851971 VRP851971 WBL851971 WLH851971 WVD851971 D917327 IR917507 SN917507 ACJ917507 AMF917507 AWB917507 BFX917507 BPT917507 BZP917507 CJL917507 CTH917507 DDD917507 DMZ917507 DWV917507 EGR917507 EQN917507 FAJ917507 FKF917507 FUB917507 GDX917507 GNT917507 GXP917507 HHL917507 HRH917507 IBD917507 IKZ917507 IUV917507 JER917507 JON917507 JYJ917507 KIF917507 KSB917507 LBX917507 LLT917507 LVP917507 MFL917507 MPH917507 MZD917507 NIZ917507 NSV917507 OCR917507 OMN917507 OWJ917507 PGF917507 PQB917507 PZX917507 QJT917507 QTP917507 RDL917507 RNH917507 RXD917507 SGZ917507 SQV917507 TAR917507 TKN917507 TUJ917507 UEF917507 UOB917507 UXX917507 VHT917507 VRP917507 WBL917507 WLH917507 WVD917507 D982863 IR983043 SN983043 ACJ983043 AMF983043 AWB983043 BFX983043 BPT983043 BZP983043 CJL983043 CTH983043 DDD983043 DMZ983043 DWV983043 EGR983043 EQN983043 FAJ983043 FKF983043 FUB983043 GDX983043 GNT983043 GXP983043 HHL983043 HRH983043 IBD983043 IKZ983043 IUV983043 JER983043 JON983043 JYJ983043 KIF983043 KSB983043 LBX983043 LLT983043 LVP983043 MFL983043 MPH983043 MZD983043 NIZ983043 NSV983043 OCR983043 OMN983043 OWJ983043 PGF983043 PQB983043 PZX983043 QJT983043 QTP983043 RDL983043 RNH983043 RXD983043 SGZ983043 SQV983043 TAR983043 TKN983043 TUJ983043 UEF983043 UOB983043 UXX983043 VHT983043 VRP983043 WBL983043 WLH983043 WVD983043 RNR983047:RXK1048576 IZ41:JA65532 SV41:SW65532 ACR41:ACS65532 AMN41:AMO65532 AWJ41:AWK65532 BGF41:BGG65532 BQB41:BQC65532 BZX41:BZY65532 CJT41:CJU65532 CTP41:CTQ65532 DDL41:DDM65532 DNH41:DNI65532 DXD41:DXE65532 EGZ41:EHA65532 EQV41:EQW65532 FAR41:FAS65532 FKN41:FKO65532 FUJ41:FUK65532 GEF41:GEG65532 GOB41:GOC65532 GXX41:GXY65532 HHT41:HHU65532 HRP41:HRQ65532 IBL41:IBM65532 ILH41:ILI65532 IVD41:IVE65532 JEZ41:JFA65532 JOV41:JOW65532 JYR41:JYS65532 KIN41:KIO65532 KSJ41:KSK65532 LCF41:LCG65532 LMB41:LMC65532 LVX41:LVY65532 MFT41:MFU65532 MPP41:MPQ65532 MZL41:MZM65532 NJH41:NJI65532 NTD41:NTE65532 OCZ41:ODA65532 OMV41:OMW65532 OWR41:OWS65532 PGN41:PGO65532 PQJ41:PQK65532 QAF41:QAG65532 QKB41:QKC65532 QTX41:QTY65532 RDT41:RDU65532 RNP41:RNQ65532 RXL41:RXM65532 SHH41:SHI65532 SRD41:SRE65532 TAZ41:TBA65532 TKV41:TKW65532 TUR41:TUS65532 UEN41:UEO65532 UOJ41:UOK65532 UYF41:UYG65532 VIB41:VIC65532 VRX41:VRY65532 WBT41:WBU65532 WLP41:WLQ65532 WVL41:WVM65532 RXN983047:SHG1048576 IZ65577:JA131068 SV65577:SW131068 ACR65577:ACS131068 AMN65577:AMO131068 AWJ65577:AWK131068 BGF65577:BGG131068 BQB65577:BQC131068 BZX65577:BZY131068 CJT65577:CJU131068 CTP65577:CTQ131068 DDL65577:DDM131068 DNH65577:DNI131068 DXD65577:DXE131068 EGZ65577:EHA131068 EQV65577:EQW131068 FAR65577:FAS131068 FKN65577:FKO131068 FUJ65577:FUK131068 GEF65577:GEG131068 GOB65577:GOC131068 GXX65577:GXY131068 HHT65577:HHU131068 HRP65577:HRQ131068 IBL65577:IBM131068 ILH65577:ILI131068 IVD65577:IVE131068 JEZ65577:JFA131068 JOV65577:JOW131068 JYR65577:JYS131068 KIN65577:KIO131068 KSJ65577:KSK131068 LCF65577:LCG131068 LMB65577:LMC131068 LVX65577:LVY131068 MFT65577:MFU131068 MPP65577:MPQ131068 MZL65577:MZM131068 NJH65577:NJI131068 NTD65577:NTE131068 OCZ65577:ODA131068 OMV65577:OMW131068 OWR65577:OWS131068 PGN65577:PGO131068 PQJ65577:PQK131068 QAF65577:QAG131068 QKB65577:QKC131068 QTX65577:QTY131068 RDT65577:RDU131068 RNP65577:RNQ131068 RXL65577:RXM131068 SHH65577:SHI131068 SRD65577:SRE131068 TAZ65577:TBA131068 TKV65577:TKW131068 TUR65577:TUS131068 UEN65577:UEO131068 UOJ65577:UOK131068 UYF65577:UYG131068 VIB65577:VIC131068 VRX65577:VRY131068 WBT65577:WBU131068 WLP65577:WLQ131068 WVL65577:WVM131068 SHJ983047:SRC1048576 IZ131113:JA196604 SV131113:SW196604 ACR131113:ACS196604 AMN131113:AMO196604 AWJ131113:AWK196604 BGF131113:BGG196604 BQB131113:BQC196604 BZX131113:BZY196604 CJT131113:CJU196604 CTP131113:CTQ196604 DDL131113:DDM196604 DNH131113:DNI196604 DXD131113:DXE196604 EGZ131113:EHA196604 EQV131113:EQW196604 FAR131113:FAS196604 FKN131113:FKO196604 FUJ131113:FUK196604 GEF131113:GEG196604 GOB131113:GOC196604 GXX131113:GXY196604 HHT131113:HHU196604 HRP131113:HRQ196604 IBL131113:IBM196604 ILH131113:ILI196604 IVD131113:IVE196604 JEZ131113:JFA196604 JOV131113:JOW196604 JYR131113:JYS196604 KIN131113:KIO196604 KSJ131113:KSK196604 LCF131113:LCG196604 LMB131113:LMC196604 LVX131113:LVY196604 MFT131113:MFU196604 MPP131113:MPQ196604 MZL131113:MZM196604 NJH131113:NJI196604 NTD131113:NTE196604 OCZ131113:ODA196604 OMV131113:OMW196604 OWR131113:OWS196604 PGN131113:PGO196604 PQJ131113:PQK196604 QAF131113:QAG196604 QKB131113:QKC196604 QTX131113:QTY196604 RDT131113:RDU196604 RNP131113:RNQ196604 RXL131113:RXM196604 SHH131113:SHI196604 SRD131113:SRE196604 TAZ131113:TBA196604 TKV131113:TKW196604 TUR131113:TUS196604 UEN131113:UEO196604 UOJ131113:UOK196604 UYF131113:UYG196604 VIB131113:VIC196604 VRX131113:VRY196604 WBT131113:WBU196604 WLP131113:WLQ196604 WVL131113:WVM196604 SRF983047:TAY1048576 IZ196649:JA262140 SV196649:SW262140 ACR196649:ACS262140 AMN196649:AMO262140 AWJ196649:AWK262140 BGF196649:BGG262140 BQB196649:BQC262140 BZX196649:BZY262140 CJT196649:CJU262140 CTP196649:CTQ262140 DDL196649:DDM262140 DNH196649:DNI262140 DXD196649:DXE262140 EGZ196649:EHA262140 EQV196649:EQW262140 FAR196649:FAS262140 FKN196649:FKO262140 FUJ196649:FUK262140 GEF196649:GEG262140 GOB196649:GOC262140 GXX196649:GXY262140 HHT196649:HHU262140 HRP196649:HRQ262140 IBL196649:IBM262140 ILH196649:ILI262140 IVD196649:IVE262140 JEZ196649:JFA262140 JOV196649:JOW262140 JYR196649:JYS262140 KIN196649:KIO262140 KSJ196649:KSK262140 LCF196649:LCG262140 LMB196649:LMC262140 LVX196649:LVY262140 MFT196649:MFU262140 MPP196649:MPQ262140 MZL196649:MZM262140 NJH196649:NJI262140 NTD196649:NTE262140 OCZ196649:ODA262140 OMV196649:OMW262140 OWR196649:OWS262140 PGN196649:PGO262140 PQJ196649:PQK262140 QAF196649:QAG262140 QKB196649:QKC262140 QTX196649:QTY262140 RDT196649:RDU262140 RNP196649:RNQ262140 RXL196649:RXM262140 SHH196649:SHI262140 SRD196649:SRE262140 TAZ196649:TBA262140 TKV196649:TKW262140 TUR196649:TUS262140 UEN196649:UEO262140 UOJ196649:UOK262140 UYF196649:UYG262140 VIB196649:VIC262140 VRX196649:VRY262140 WBT196649:WBU262140 WLP196649:WLQ262140 WVL196649:WVM262140 TBB983047:TKU1048576 IZ262185:JA327676 SV262185:SW327676 ACR262185:ACS327676 AMN262185:AMO327676 AWJ262185:AWK327676 BGF262185:BGG327676 BQB262185:BQC327676 BZX262185:BZY327676 CJT262185:CJU327676 CTP262185:CTQ327676 DDL262185:DDM327676 DNH262185:DNI327676 DXD262185:DXE327676 EGZ262185:EHA327676 EQV262185:EQW327676 FAR262185:FAS327676 FKN262185:FKO327676 FUJ262185:FUK327676 GEF262185:GEG327676 GOB262185:GOC327676 GXX262185:GXY327676 HHT262185:HHU327676 HRP262185:HRQ327676 IBL262185:IBM327676 ILH262185:ILI327676 IVD262185:IVE327676 JEZ262185:JFA327676 JOV262185:JOW327676 JYR262185:JYS327676 KIN262185:KIO327676 KSJ262185:KSK327676 LCF262185:LCG327676 LMB262185:LMC327676 LVX262185:LVY327676 MFT262185:MFU327676 MPP262185:MPQ327676 MZL262185:MZM327676 NJH262185:NJI327676 NTD262185:NTE327676 OCZ262185:ODA327676 OMV262185:OMW327676 OWR262185:OWS327676 PGN262185:PGO327676 PQJ262185:PQK327676 QAF262185:QAG327676 QKB262185:QKC327676 QTX262185:QTY327676 RDT262185:RDU327676 RNP262185:RNQ327676 RXL262185:RXM327676 SHH262185:SHI327676 SRD262185:SRE327676 TAZ262185:TBA327676 TKV262185:TKW327676 TUR262185:TUS327676 UEN262185:UEO327676 UOJ262185:UOK327676 UYF262185:UYG327676 VIB262185:VIC327676 VRX262185:VRY327676 WBT262185:WBU327676 WLP262185:WLQ327676 WVL262185:WVM327676 TKX983047:TUQ1048576 IZ327721:JA393212 SV327721:SW393212 ACR327721:ACS393212 AMN327721:AMO393212 AWJ327721:AWK393212 BGF327721:BGG393212 BQB327721:BQC393212 BZX327721:BZY393212 CJT327721:CJU393212 CTP327721:CTQ393212 DDL327721:DDM393212 DNH327721:DNI393212 DXD327721:DXE393212 EGZ327721:EHA393212 EQV327721:EQW393212 FAR327721:FAS393212 FKN327721:FKO393212 FUJ327721:FUK393212 GEF327721:GEG393212 GOB327721:GOC393212 GXX327721:GXY393212 HHT327721:HHU393212 HRP327721:HRQ393212 IBL327721:IBM393212 ILH327721:ILI393212 IVD327721:IVE393212 JEZ327721:JFA393212 JOV327721:JOW393212 JYR327721:JYS393212 KIN327721:KIO393212 KSJ327721:KSK393212 LCF327721:LCG393212 LMB327721:LMC393212 LVX327721:LVY393212 MFT327721:MFU393212 MPP327721:MPQ393212 MZL327721:MZM393212 NJH327721:NJI393212 NTD327721:NTE393212 OCZ327721:ODA393212 OMV327721:OMW393212 OWR327721:OWS393212 PGN327721:PGO393212 PQJ327721:PQK393212 QAF327721:QAG393212 QKB327721:QKC393212 QTX327721:QTY393212 RDT327721:RDU393212 RNP327721:RNQ393212 RXL327721:RXM393212 SHH327721:SHI393212 SRD327721:SRE393212 TAZ327721:TBA393212 TKV327721:TKW393212 TUR327721:TUS393212 UEN327721:UEO393212 UOJ327721:UOK393212 UYF327721:UYG393212 VIB327721:VIC393212 VRX327721:VRY393212 WBT327721:WBU393212 WLP327721:WLQ393212 WVL327721:WVM393212 TUT983047:UEM1048576 IZ393257:JA458748 SV393257:SW458748 ACR393257:ACS458748 AMN393257:AMO458748 AWJ393257:AWK458748 BGF393257:BGG458748 BQB393257:BQC458748 BZX393257:BZY458748 CJT393257:CJU458748 CTP393257:CTQ458748 DDL393257:DDM458748 DNH393257:DNI458748 DXD393257:DXE458748 EGZ393257:EHA458748 EQV393257:EQW458748 FAR393257:FAS458748 FKN393257:FKO458748 FUJ393257:FUK458748 GEF393257:GEG458748 GOB393257:GOC458748 GXX393257:GXY458748 HHT393257:HHU458748 HRP393257:HRQ458748 IBL393257:IBM458748 ILH393257:ILI458748 IVD393257:IVE458748 JEZ393257:JFA458748 JOV393257:JOW458748 JYR393257:JYS458748 KIN393257:KIO458748 KSJ393257:KSK458748 LCF393257:LCG458748 LMB393257:LMC458748 LVX393257:LVY458748 MFT393257:MFU458748 MPP393257:MPQ458748 MZL393257:MZM458748 NJH393257:NJI458748 NTD393257:NTE458748 OCZ393257:ODA458748 OMV393257:OMW458748 OWR393257:OWS458748 PGN393257:PGO458748 PQJ393257:PQK458748 QAF393257:QAG458748 QKB393257:QKC458748 QTX393257:QTY458748 RDT393257:RDU458748 RNP393257:RNQ458748 RXL393257:RXM458748 SHH393257:SHI458748 SRD393257:SRE458748 TAZ393257:TBA458748 TKV393257:TKW458748 TUR393257:TUS458748 UEN393257:UEO458748 UOJ393257:UOK458748 UYF393257:UYG458748 VIB393257:VIC458748 VRX393257:VRY458748 WBT393257:WBU458748 WLP393257:WLQ458748 WVL393257:WVM458748 UEP983047:UOI1048576 IZ458793:JA524284 SV458793:SW524284 ACR458793:ACS524284 AMN458793:AMO524284 AWJ458793:AWK524284 BGF458793:BGG524284 BQB458793:BQC524284 BZX458793:BZY524284 CJT458793:CJU524284 CTP458793:CTQ524284 DDL458793:DDM524284 DNH458793:DNI524284 DXD458793:DXE524284 EGZ458793:EHA524284 EQV458793:EQW524284 FAR458793:FAS524284 FKN458793:FKO524284 FUJ458793:FUK524284 GEF458793:GEG524284 GOB458793:GOC524284 GXX458793:GXY524284 HHT458793:HHU524284 HRP458793:HRQ524284 IBL458793:IBM524284 ILH458793:ILI524284 IVD458793:IVE524284 JEZ458793:JFA524284 JOV458793:JOW524284 JYR458793:JYS524284 KIN458793:KIO524284 KSJ458793:KSK524284 LCF458793:LCG524284 LMB458793:LMC524284 LVX458793:LVY524284 MFT458793:MFU524284 MPP458793:MPQ524284 MZL458793:MZM524284 NJH458793:NJI524284 NTD458793:NTE524284 OCZ458793:ODA524284 OMV458793:OMW524284 OWR458793:OWS524284 PGN458793:PGO524284 PQJ458793:PQK524284 QAF458793:QAG524284 QKB458793:QKC524284 QTX458793:QTY524284 RDT458793:RDU524284 RNP458793:RNQ524284 RXL458793:RXM524284 SHH458793:SHI524284 SRD458793:SRE524284 TAZ458793:TBA524284 TKV458793:TKW524284 TUR458793:TUS524284 UEN458793:UEO524284 UOJ458793:UOK524284 UYF458793:UYG524284 VIB458793:VIC524284 VRX458793:VRY524284 WBT458793:WBU524284 WLP458793:WLQ524284 WVL458793:WVM524284 UOL983047:UYE1048576 IZ524329:JA589820 SV524329:SW589820 ACR524329:ACS589820 AMN524329:AMO589820 AWJ524329:AWK589820 BGF524329:BGG589820 BQB524329:BQC589820 BZX524329:BZY589820 CJT524329:CJU589820 CTP524329:CTQ589820 DDL524329:DDM589820 DNH524329:DNI589820 DXD524329:DXE589820 EGZ524329:EHA589820 EQV524329:EQW589820 FAR524329:FAS589820 FKN524329:FKO589820 FUJ524329:FUK589820 GEF524329:GEG589820 GOB524329:GOC589820 GXX524329:GXY589820 HHT524329:HHU589820 HRP524329:HRQ589820 IBL524329:IBM589820 ILH524329:ILI589820 IVD524329:IVE589820 JEZ524329:JFA589820 JOV524329:JOW589820 JYR524329:JYS589820 KIN524329:KIO589820 KSJ524329:KSK589820 LCF524329:LCG589820 LMB524329:LMC589820 LVX524329:LVY589820 MFT524329:MFU589820 MPP524329:MPQ589820 MZL524329:MZM589820 NJH524329:NJI589820 NTD524329:NTE589820 OCZ524329:ODA589820 OMV524329:OMW589820 OWR524329:OWS589820 PGN524329:PGO589820 PQJ524329:PQK589820 QAF524329:QAG589820 QKB524329:QKC589820 QTX524329:QTY589820 RDT524329:RDU589820 RNP524329:RNQ589820 RXL524329:RXM589820 SHH524329:SHI589820 SRD524329:SRE589820 TAZ524329:TBA589820 TKV524329:TKW589820 TUR524329:TUS589820 UEN524329:UEO589820 UOJ524329:UOK589820 UYF524329:UYG589820 VIB524329:VIC589820 VRX524329:VRY589820 WBT524329:WBU589820 WLP524329:WLQ589820 WVL524329:WVM589820 UYH983047:VIA1048576 IZ589865:JA655356 SV589865:SW655356 ACR589865:ACS655356 AMN589865:AMO655356 AWJ589865:AWK655356 BGF589865:BGG655356 BQB589865:BQC655356 BZX589865:BZY655356 CJT589865:CJU655356 CTP589865:CTQ655356 DDL589865:DDM655356 DNH589865:DNI655356 DXD589865:DXE655356 EGZ589865:EHA655356 EQV589865:EQW655356 FAR589865:FAS655356 FKN589865:FKO655356 FUJ589865:FUK655356 GEF589865:GEG655356 GOB589865:GOC655356 GXX589865:GXY655356 HHT589865:HHU655356 HRP589865:HRQ655356 IBL589865:IBM655356 ILH589865:ILI655356 IVD589865:IVE655356 JEZ589865:JFA655356 JOV589865:JOW655356 JYR589865:JYS655356 KIN589865:KIO655356 KSJ589865:KSK655356 LCF589865:LCG655356 LMB589865:LMC655356 LVX589865:LVY655356 MFT589865:MFU655356 MPP589865:MPQ655356 MZL589865:MZM655356 NJH589865:NJI655356 NTD589865:NTE655356 OCZ589865:ODA655356 OMV589865:OMW655356 OWR589865:OWS655356 PGN589865:PGO655356 PQJ589865:PQK655356 QAF589865:QAG655356 QKB589865:QKC655356 QTX589865:QTY655356 RDT589865:RDU655356 RNP589865:RNQ655356 RXL589865:RXM655356 SHH589865:SHI655356 SRD589865:SRE655356 TAZ589865:TBA655356 TKV589865:TKW655356 TUR589865:TUS655356 UEN589865:UEO655356 UOJ589865:UOK655356 UYF589865:UYG655356 VIB589865:VIC655356 VRX589865:VRY655356 WBT589865:WBU655356 WLP589865:WLQ655356 WVL589865:WVM655356 VID983047:VRW1048576 IZ655401:JA720892 SV655401:SW720892 ACR655401:ACS720892 AMN655401:AMO720892 AWJ655401:AWK720892 BGF655401:BGG720892 BQB655401:BQC720892 BZX655401:BZY720892 CJT655401:CJU720892 CTP655401:CTQ720892 DDL655401:DDM720892 DNH655401:DNI720892 DXD655401:DXE720892 EGZ655401:EHA720892 EQV655401:EQW720892 FAR655401:FAS720892 FKN655401:FKO720892 FUJ655401:FUK720892 GEF655401:GEG720892 GOB655401:GOC720892 GXX655401:GXY720892 HHT655401:HHU720892 HRP655401:HRQ720892 IBL655401:IBM720892 ILH655401:ILI720892 IVD655401:IVE720892 JEZ655401:JFA720892 JOV655401:JOW720892 JYR655401:JYS720892 KIN655401:KIO720892 KSJ655401:KSK720892 LCF655401:LCG720892 LMB655401:LMC720892 LVX655401:LVY720892 MFT655401:MFU720892 MPP655401:MPQ720892 MZL655401:MZM720892 NJH655401:NJI720892 NTD655401:NTE720892 OCZ655401:ODA720892 OMV655401:OMW720892 OWR655401:OWS720892 PGN655401:PGO720892 PQJ655401:PQK720892 QAF655401:QAG720892 QKB655401:QKC720892 QTX655401:QTY720892 RDT655401:RDU720892 RNP655401:RNQ720892 RXL655401:RXM720892 SHH655401:SHI720892 SRD655401:SRE720892 TAZ655401:TBA720892 TKV655401:TKW720892 TUR655401:TUS720892 UEN655401:UEO720892 UOJ655401:UOK720892 UYF655401:UYG720892 VIB655401:VIC720892 VRX655401:VRY720892 WBT655401:WBU720892 WLP655401:WLQ720892 WVL655401:WVM720892 VRZ983047:WBS1048576 IZ720937:JA786428 SV720937:SW786428 ACR720937:ACS786428 AMN720937:AMO786428 AWJ720937:AWK786428 BGF720937:BGG786428 BQB720937:BQC786428 BZX720937:BZY786428 CJT720937:CJU786428 CTP720937:CTQ786428 DDL720937:DDM786428 DNH720937:DNI786428 DXD720937:DXE786428 EGZ720937:EHA786428 EQV720937:EQW786428 FAR720937:FAS786428 FKN720937:FKO786428 FUJ720937:FUK786428 GEF720937:GEG786428 GOB720937:GOC786428 GXX720937:GXY786428 HHT720937:HHU786428 HRP720937:HRQ786428 IBL720937:IBM786428 ILH720937:ILI786428 IVD720937:IVE786428 JEZ720937:JFA786428 JOV720937:JOW786428 JYR720937:JYS786428 KIN720937:KIO786428 KSJ720937:KSK786428 LCF720937:LCG786428 LMB720937:LMC786428 LVX720937:LVY786428 MFT720937:MFU786428 MPP720937:MPQ786428 MZL720937:MZM786428 NJH720937:NJI786428 NTD720937:NTE786428 OCZ720937:ODA786428 OMV720937:OMW786428 OWR720937:OWS786428 PGN720937:PGO786428 PQJ720937:PQK786428 QAF720937:QAG786428 QKB720937:QKC786428 QTX720937:QTY786428 RDT720937:RDU786428 RNP720937:RNQ786428 RXL720937:RXM786428 SHH720937:SHI786428 SRD720937:SRE786428 TAZ720937:TBA786428 TKV720937:TKW786428 TUR720937:TUS786428 UEN720937:UEO786428 UOJ720937:UOK786428 UYF720937:UYG786428 VIB720937:VIC786428 VRX720937:VRY786428 WBT720937:WBU786428 WLP720937:WLQ786428 WVL720937:WVM786428 WBV983047:WLO1048576 IZ786473:JA851964 SV786473:SW851964 ACR786473:ACS851964 AMN786473:AMO851964 AWJ786473:AWK851964 BGF786473:BGG851964 BQB786473:BQC851964 BZX786473:BZY851964 CJT786473:CJU851964 CTP786473:CTQ851964 DDL786473:DDM851964 DNH786473:DNI851964 DXD786473:DXE851964 EGZ786473:EHA851964 EQV786473:EQW851964 FAR786473:FAS851964 FKN786473:FKO851964 FUJ786473:FUK851964 GEF786473:GEG851964 GOB786473:GOC851964 GXX786473:GXY851964 HHT786473:HHU851964 HRP786473:HRQ851964 IBL786473:IBM851964 ILH786473:ILI851964 IVD786473:IVE851964 JEZ786473:JFA851964 JOV786473:JOW851964 JYR786473:JYS851964 KIN786473:KIO851964 KSJ786473:KSK851964 LCF786473:LCG851964 LMB786473:LMC851964 LVX786473:LVY851964 MFT786473:MFU851964 MPP786473:MPQ851964 MZL786473:MZM851964 NJH786473:NJI851964 NTD786473:NTE851964 OCZ786473:ODA851964 OMV786473:OMW851964 OWR786473:OWS851964 PGN786473:PGO851964 PQJ786473:PQK851964 QAF786473:QAG851964 QKB786473:QKC851964 QTX786473:QTY851964 RDT786473:RDU851964 RNP786473:RNQ851964 RXL786473:RXM851964 SHH786473:SHI851964 SRD786473:SRE851964 TAZ786473:TBA851964 TKV786473:TKW851964 TUR786473:TUS851964 UEN786473:UEO851964 UOJ786473:UOK851964 UYF786473:UYG851964 VIB786473:VIC851964 VRX786473:VRY851964 WBT786473:WBU851964 WLP786473:WLQ851964 WVL786473:WVM851964 WLR983047:WVK1048576 IZ852009:JA917500 SV852009:SW917500 ACR852009:ACS917500 AMN852009:AMO917500 AWJ852009:AWK917500 BGF852009:BGG917500 BQB852009:BQC917500 BZX852009:BZY917500 CJT852009:CJU917500 CTP852009:CTQ917500 DDL852009:DDM917500 DNH852009:DNI917500 DXD852009:DXE917500 EGZ852009:EHA917500 EQV852009:EQW917500 FAR852009:FAS917500 FKN852009:FKO917500 FUJ852009:FUK917500 GEF852009:GEG917500 GOB852009:GOC917500 GXX852009:GXY917500 HHT852009:HHU917500 HRP852009:HRQ917500 IBL852009:IBM917500 ILH852009:ILI917500 IVD852009:IVE917500 JEZ852009:JFA917500 JOV852009:JOW917500 JYR852009:JYS917500 KIN852009:KIO917500 KSJ852009:KSK917500 LCF852009:LCG917500 LMB852009:LMC917500 LVX852009:LVY917500 MFT852009:MFU917500 MPP852009:MPQ917500 MZL852009:MZM917500 NJH852009:NJI917500 NTD852009:NTE917500 OCZ852009:ODA917500 OMV852009:OMW917500 OWR852009:OWS917500 PGN852009:PGO917500 PQJ852009:PQK917500 QAF852009:QAG917500 QKB852009:QKC917500 QTX852009:QTY917500 RDT852009:RDU917500 RNP852009:RNQ917500 RXL852009:RXM917500 SHH852009:SHI917500 SRD852009:SRE917500 TAZ852009:TBA917500 TKV852009:TKW917500 TUR852009:TUS917500 UEN852009:UEO917500 UOJ852009:UOK917500 UYF852009:UYG917500 VIB852009:VIC917500 VRX852009:VRY917500 WBT852009:WBU917500 WLP852009:WLQ917500 WVL852009:WVM917500 WVN983047:XFD1048576 IZ917545:JA983036 SV917545:SW983036 ACR917545:ACS983036 AMN917545:AMO983036 AWJ917545:AWK983036 BGF917545:BGG983036 BQB917545:BQC983036 BZX917545:BZY983036 CJT917545:CJU983036 CTP917545:CTQ983036 DDL917545:DDM983036 DNH917545:DNI983036 DXD917545:DXE983036 EGZ917545:EHA983036 EQV917545:EQW983036 FAR917545:FAS983036 FKN917545:FKO983036 FUJ917545:FUK983036 GEF917545:GEG983036 GOB917545:GOC983036 GXX917545:GXY983036 HHT917545:HHU983036 HRP917545:HRQ983036 IBL917545:IBM983036 ILH917545:ILI983036 IVD917545:IVE983036 JEZ917545:JFA983036 JOV917545:JOW983036 JYR917545:JYS983036 KIN917545:KIO983036 KSJ917545:KSK983036 LCF917545:LCG983036 LMB917545:LMC983036 LVX917545:LVY983036 MFT917545:MFU983036 MPP917545:MPQ983036 MZL917545:MZM983036 NJH917545:NJI983036 NTD917545:NTE983036 OCZ917545:ODA983036 OMV917545:OMW983036 OWR917545:OWS983036 PGN917545:PGO983036 PQJ917545:PQK983036 QAF917545:QAG983036 QKB917545:QKC983036 QTX917545:QTY983036 RDT917545:RDU983036 RNP917545:RNQ983036 RXL917545:RXM983036 SHH917545:SHI983036 SRD917545:SRE983036 TAZ917545:TBA983036 TKV917545:TKW983036 TUR917545:TUS983036 UEN917545:UEO983036 UOJ917545:UOK983036 UYF917545:UYG983036 VIB917545:VIC983036 VRX917545:VRY983036 WBT917545:WBU983036 WLP917545:WLQ983036 WVL917545:WVM983036 IZ983081:JA1048576 SV983081:SW1048576 ACR983081:ACS1048576 AMN983081:AMO1048576 AWJ983081:AWK1048576 BGF983081:BGG1048576 BQB983081:BQC1048576 BZX983081:BZY1048576 CJT983081:CJU1048576 CTP983081:CTQ1048576 DDL983081:DDM1048576 DNH983081:DNI1048576 DXD983081:DXE1048576 EGZ983081:EHA1048576 EQV983081:EQW1048576 FAR983081:FAS1048576 FKN983081:FKO1048576 FUJ983081:FUK1048576 GEF983081:GEG1048576 GOB983081:GOC1048576 GXX983081:GXY1048576 HHT983081:HHU1048576 HRP983081:HRQ1048576 IBL983081:IBM1048576 ILH983081:ILI1048576 IVD983081:IVE1048576 JEZ983081:JFA1048576 JOV983081:JOW1048576 JYR983081:JYS1048576 KIN983081:KIO1048576 KSJ983081:KSK1048576 LCF983081:LCG1048576 LMB983081:LMC1048576 LVX983081:LVY1048576 MFT983081:MFU1048576 MPP983081:MPQ1048576 MZL983081:MZM1048576 NJH983081:NJI1048576 NTD983081:NTE1048576 OCZ983081:ODA1048576 OMV983081:OMW1048576 OWR983081:OWS1048576 PGN983081:PGO1048576 PQJ983081:PQK1048576 QAF983081:QAG1048576 QKB983081:QKC1048576 QTX983081:QTY1048576 RDT983081:RDU1048576 RNP983081:RNQ1048576 RXL983081:RXM1048576 SHH983081:SHI1048576 SRD983081:SRE1048576 TAZ983081:TBA1048576 TKV983081:TKW1048576 TUR983081:TUS1048576 UEN983081:UEO1048576 UOJ983081:UOK1048576 UYF983081:UYG1048576 VIB983081:VIC1048576 VRX983081:VRY1048576 WBT983081:WBU1048576 WLP983081:WLQ1048576 WVL983081:WVM1048576 V65543:IY131074 V131079:IY196610 JB65543:SU131074 SX65543:ACQ131074 ACT65543:AMM131074 AMP65543:AWI131074 AWL65543:BGE131074 BGH65543:BQA131074 BQD65543:BZW131074 BZZ65543:CJS131074 CJV65543:CTO131074 CTR65543:DDK131074 DDN65543:DNG131074 DNJ65543:DXC131074 DXF65543:EGY131074 EHB65543:EQU131074 EQX65543:FAQ131074 FAT65543:FKM131074 FKP65543:FUI131074 FUL65543:GEE131074 GEH65543:GOA131074 GOD65543:GXW131074 GXZ65543:HHS131074 HHV65543:HRO131074 HRR65543:IBK131074 IBN65543:ILG131074 ILJ65543:IVC131074 IVF65543:JEY131074 JFB65543:JOU131074 JOX65543:JYQ131074 JYT65543:KIM131074 KIP65543:KSI131074 KSL65543:LCE131074 LCH65543:LMA131074 LMD65543:LVW131074 LVZ65543:MFS131074 MFV65543:MPO131074 MPR65543:MZK131074 MZN65543:NJG131074 NJJ65543:NTC131074 NTF65543:OCY131074 ODB65543:OMU131074 OMX65543:OWQ131074 OWT65543:PGM131074 PGP65543:PQI131074 PQL65543:QAE131074 QAH65543:QKA131074 QKD65543:QTW131074 QTZ65543:RDS131074 RDV65543:RNO131074 RNR65543:RXK131074 RXN65543:SHG131074 SHJ65543:SRC131074 SRF65543:TAY131074 TBB65543:TKU131074 TKX65543:TUQ131074 TUT65543:UEM131074 UEP65543:UOI131074 UOL65543:UYE131074 UYH65543:VIA131074 VID65543:VRW131074 VRZ65543:WBS131074 WBV65543:WLO131074 WLR65543:WVK131074 V196615:IY262146 JB131079:SU196610 SX131079:ACQ196610 ACT131079:AMM196610 AMP131079:AWI196610 AWL131079:BGE196610 BGH131079:BQA196610 BQD131079:BZW196610 BZZ131079:CJS196610 CJV131079:CTO196610 CTR131079:DDK196610 DDN131079:DNG196610 DNJ131079:DXC196610 DXF131079:EGY196610 EHB131079:EQU196610 EQX131079:FAQ196610 FAT131079:FKM196610 FKP131079:FUI196610 FUL131079:GEE196610 GEH131079:GOA196610 GOD131079:GXW196610 GXZ131079:HHS196610 HHV131079:HRO196610 HRR131079:IBK196610 IBN131079:ILG196610 ILJ131079:IVC196610 IVF131079:JEY196610 JFB131079:JOU196610 JOX131079:JYQ196610 JYT131079:KIM196610 KIP131079:KSI196610 KSL131079:LCE196610 LCH131079:LMA196610 LMD131079:LVW196610 LVZ131079:MFS196610 MFV131079:MPO196610 MPR131079:MZK196610 MZN131079:NJG196610 NJJ131079:NTC196610 NTF131079:OCY196610 ODB131079:OMU196610 OMX131079:OWQ196610 OWT131079:PGM196610 PGP131079:PQI196610 PQL131079:QAE196610 QAH131079:QKA196610 QKD131079:QTW196610 QTZ131079:RDS196610 RDV131079:RNO196610 RNR131079:RXK196610 RXN131079:SHG196610 SHJ131079:SRC196610 SRF131079:TAY196610 TBB131079:TKU196610 TKX131079:TUQ196610 TUT131079:UEM196610 UEP131079:UOI196610 UOL131079:UYE196610 UYH131079:VIA196610 VID131079:VRW196610 VRZ131079:WBS196610 WBV131079:WLO196610 WLR131079:WVK196610 V262151:IY327682 JB196615:SU262146 SX196615:ACQ262146 ACT196615:AMM262146 AMP196615:AWI262146 AWL196615:BGE262146 BGH196615:BQA262146 BQD196615:BZW262146 BZZ196615:CJS262146 CJV196615:CTO262146 CTR196615:DDK262146 DDN196615:DNG262146 DNJ196615:DXC262146 DXF196615:EGY262146 EHB196615:EQU262146 EQX196615:FAQ262146 FAT196615:FKM262146 FKP196615:FUI262146 FUL196615:GEE262146 GEH196615:GOA262146 GOD196615:GXW262146 GXZ196615:HHS262146 HHV196615:HRO262146 HRR196615:IBK262146 IBN196615:ILG262146 ILJ196615:IVC262146 IVF196615:JEY262146 JFB196615:JOU262146 JOX196615:JYQ262146 JYT196615:KIM262146 KIP196615:KSI262146 KSL196615:LCE262146 LCH196615:LMA262146 LMD196615:LVW262146 LVZ196615:MFS262146 MFV196615:MPO262146 MPR196615:MZK262146 MZN196615:NJG262146 NJJ196615:NTC262146 NTF196615:OCY262146 ODB196615:OMU262146 OMX196615:OWQ262146 OWT196615:PGM262146 PGP196615:PQI262146 PQL196615:QAE262146 QAH196615:QKA262146 QKD196615:QTW262146 QTZ196615:RDS262146 RDV196615:RNO262146 RNR196615:RXK262146 RXN196615:SHG262146 SHJ196615:SRC262146 SRF196615:TAY262146 TBB196615:TKU262146 TKX196615:TUQ262146 TUT196615:UEM262146 UEP196615:UOI262146 UOL196615:UYE262146 UYH196615:VIA262146 VID196615:VRW262146 VRZ196615:WBS262146 WBV196615:WLO262146 WLR196615:WVK262146 V327687:IY393218 JB262151:SU327682 SX262151:ACQ327682 ACT262151:AMM327682 AMP262151:AWI327682 AWL262151:BGE327682 BGH262151:BQA327682 BQD262151:BZW327682 BZZ262151:CJS327682 CJV262151:CTO327682 CTR262151:DDK327682 DDN262151:DNG327682 DNJ262151:DXC327682 DXF262151:EGY327682 EHB262151:EQU327682 EQX262151:FAQ327682 FAT262151:FKM327682 FKP262151:FUI327682 FUL262151:GEE327682 GEH262151:GOA327682 GOD262151:GXW327682 GXZ262151:HHS327682 HHV262151:HRO327682 HRR262151:IBK327682 IBN262151:ILG327682 ILJ262151:IVC327682 IVF262151:JEY327682 JFB262151:JOU327682 JOX262151:JYQ327682 JYT262151:KIM327682 KIP262151:KSI327682 KSL262151:LCE327682 LCH262151:LMA327682 LMD262151:LVW327682 LVZ262151:MFS327682 MFV262151:MPO327682 MPR262151:MZK327682 MZN262151:NJG327682 NJJ262151:NTC327682 NTF262151:OCY327682 ODB262151:OMU327682 OMX262151:OWQ327682 OWT262151:PGM327682 PGP262151:PQI327682 PQL262151:QAE327682 QAH262151:QKA327682 QKD262151:QTW327682 QTZ262151:RDS327682 RDV262151:RNO327682 RNR262151:RXK327682 RXN262151:SHG327682 SHJ262151:SRC327682 SRF262151:TAY327682 TBB262151:TKU327682 TKX262151:TUQ327682 TUT262151:UEM327682 UEP262151:UOI327682 UOL262151:UYE327682 UYH262151:VIA327682 VID262151:VRW327682 VRZ262151:WBS327682 WBV262151:WLO327682 WLR262151:WVK327682 V393223:IY458754 JB327687:SU393218 SX327687:ACQ393218 ACT327687:AMM393218 AMP327687:AWI393218 AWL327687:BGE393218 BGH327687:BQA393218 BQD327687:BZW393218 BZZ327687:CJS393218 CJV327687:CTO393218 CTR327687:DDK393218 DDN327687:DNG393218 DNJ327687:DXC393218 DXF327687:EGY393218 EHB327687:EQU393218 EQX327687:FAQ393218 FAT327687:FKM393218 FKP327687:FUI393218 FUL327687:GEE393218 GEH327687:GOA393218 GOD327687:GXW393218 GXZ327687:HHS393218 HHV327687:HRO393218 HRR327687:IBK393218 IBN327687:ILG393218 ILJ327687:IVC393218 IVF327687:JEY393218 JFB327687:JOU393218 JOX327687:JYQ393218 JYT327687:KIM393218 KIP327687:KSI393218 KSL327687:LCE393218 LCH327687:LMA393218 LMD327687:LVW393218 LVZ327687:MFS393218 MFV327687:MPO393218 MPR327687:MZK393218 MZN327687:NJG393218 NJJ327687:NTC393218 NTF327687:OCY393218 ODB327687:OMU393218 OMX327687:OWQ393218 OWT327687:PGM393218 PGP327687:PQI393218 PQL327687:QAE393218 QAH327687:QKA393218 QKD327687:QTW393218 QTZ327687:RDS393218 RDV327687:RNO393218 RNR327687:RXK393218 RXN327687:SHG393218 SHJ327687:SRC393218 SRF327687:TAY393218 TBB327687:TKU393218 TKX327687:TUQ393218 TUT327687:UEM393218 UEP327687:UOI393218 UOL327687:UYE393218 UYH327687:VIA393218 VID327687:VRW393218 VRZ327687:WBS393218 WBV327687:WLO393218 WLR327687:WVK393218 V458759:IY524290 JB393223:SU458754 SX393223:ACQ458754 ACT393223:AMM458754 AMP393223:AWI458754 AWL393223:BGE458754 BGH393223:BQA458754 BQD393223:BZW458754 BZZ393223:CJS458754 CJV393223:CTO458754 CTR393223:DDK458754 DDN393223:DNG458754 DNJ393223:DXC458754 DXF393223:EGY458754 EHB393223:EQU458754 EQX393223:FAQ458754 FAT393223:FKM458754 FKP393223:FUI458754 FUL393223:GEE458754 GEH393223:GOA458754 GOD393223:GXW458754 GXZ393223:HHS458754 HHV393223:HRO458754 HRR393223:IBK458754 IBN393223:ILG458754 ILJ393223:IVC458754 IVF393223:JEY458754 JFB393223:JOU458754 JOX393223:JYQ458754 JYT393223:KIM458754 KIP393223:KSI458754 KSL393223:LCE458754 LCH393223:LMA458754 LMD393223:LVW458754 LVZ393223:MFS458754 MFV393223:MPO458754 MPR393223:MZK458754 MZN393223:NJG458754 NJJ393223:NTC458754 NTF393223:OCY458754 ODB393223:OMU458754 OMX393223:OWQ458754 OWT393223:PGM458754 PGP393223:PQI458754 PQL393223:QAE458754 QAH393223:QKA458754 QKD393223:QTW458754 QTZ393223:RDS458754 RDV393223:RNO458754 RNR393223:RXK458754 RXN393223:SHG458754 SHJ393223:SRC458754 SRF393223:TAY458754 TBB393223:TKU458754 TKX393223:TUQ458754 TUT393223:UEM458754 UEP393223:UOI458754 UOL393223:UYE458754 UYH393223:VIA458754 VID393223:VRW458754 VRZ393223:WBS458754 WBV393223:WLO458754 WLR393223:WVK458754 V524295:IY589826 JB458759:SU524290 SX458759:ACQ524290 ACT458759:AMM524290 AMP458759:AWI524290 AWL458759:BGE524290 BGH458759:BQA524290 BQD458759:BZW524290 BZZ458759:CJS524290 CJV458759:CTO524290 CTR458759:DDK524290 DDN458759:DNG524290 DNJ458759:DXC524290 DXF458759:EGY524290 EHB458759:EQU524290 EQX458759:FAQ524290 FAT458759:FKM524290 FKP458759:FUI524290 FUL458759:GEE524290 GEH458759:GOA524290 GOD458759:GXW524290 GXZ458759:HHS524290 HHV458759:HRO524290 HRR458759:IBK524290 IBN458759:ILG524290 ILJ458759:IVC524290 IVF458759:JEY524290 JFB458759:JOU524290 JOX458759:JYQ524290 JYT458759:KIM524290 KIP458759:KSI524290 KSL458759:LCE524290 LCH458759:LMA524290 LMD458759:LVW524290 LVZ458759:MFS524290 MFV458759:MPO524290 MPR458759:MZK524290 MZN458759:NJG524290 NJJ458759:NTC524290 NTF458759:OCY524290 ODB458759:OMU524290 OMX458759:OWQ524290 OWT458759:PGM524290 PGP458759:PQI524290 PQL458759:QAE524290 QAH458759:QKA524290 QKD458759:QTW524290 QTZ458759:RDS524290 RDV458759:RNO524290 RNR458759:RXK524290 RXN458759:SHG524290 SHJ458759:SRC524290 SRF458759:TAY524290 TBB458759:TKU524290 TKX458759:TUQ524290 TUT458759:UEM524290 UEP458759:UOI524290 UOL458759:UYE524290 UYH458759:VIA524290 VID458759:VRW524290 VRZ458759:WBS524290 WBV458759:WLO524290 WLR458759:WVK524290 V589831:IY655362 JB524295:SU589826 SX524295:ACQ589826 ACT524295:AMM589826 AMP524295:AWI589826 AWL524295:BGE589826 BGH524295:BQA589826 BQD524295:BZW589826 BZZ524295:CJS589826 CJV524295:CTO589826 CTR524295:DDK589826 DDN524295:DNG589826 DNJ524295:DXC589826 DXF524295:EGY589826 EHB524295:EQU589826 EQX524295:FAQ589826 FAT524295:FKM589826 FKP524295:FUI589826 FUL524295:GEE589826 GEH524295:GOA589826 GOD524295:GXW589826 GXZ524295:HHS589826 HHV524295:HRO589826 HRR524295:IBK589826 IBN524295:ILG589826 ILJ524295:IVC589826 IVF524295:JEY589826 JFB524295:JOU589826 JOX524295:JYQ589826 JYT524295:KIM589826 KIP524295:KSI589826 KSL524295:LCE589826 LCH524295:LMA589826 LMD524295:LVW589826 LVZ524295:MFS589826 MFV524295:MPO589826 MPR524295:MZK589826 MZN524295:NJG589826 NJJ524295:NTC589826 NTF524295:OCY589826 ODB524295:OMU589826 OMX524295:OWQ589826 OWT524295:PGM589826 PGP524295:PQI589826 PQL524295:QAE589826 QAH524295:QKA589826 QKD524295:QTW589826 QTZ524295:RDS589826 RDV524295:RNO589826 RNR524295:RXK589826 RXN524295:SHG589826 SHJ524295:SRC589826 SRF524295:TAY589826 TBB524295:TKU589826 TKX524295:TUQ589826 TUT524295:UEM589826 UEP524295:UOI589826 UOL524295:UYE589826 UYH524295:VIA589826 VID524295:VRW589826 VRZ524295:WBS589826 WBV524295:WLO589826 WLR524295:WVK589826 V655367:IY720898 JB589831:SU655362 SX589831:ACQ655362 ACT589831:AMM655362 AMP589831:AWI655362 AWL589831:BGE655362 BGH589831:BQA655362 BQD589831:BZW655362 BZZ589831:CJS655362 CJV589831:CTO655362 CTR589831:DDK655362 DDN589831:DNG655362 DNJ589831:DXC655362 DXF589831:EGY655362 EHB589831:EQU655362 EQX589831:FAQ655362 FAT589831:FKM655362 FKP589831:FUI655362 FUL589831:GEE655362 GEH589831:GOA655362 GOD589831:GXW655362 GXZ589831:HHS655362 HHV589831:HRO655362 HRR589831:IBK655362 IBN589831:ILG655362 ILJ589831:IVC655362 IVF589831:JEY655362 JFB589831:JOU655362 JOX589831:JYQ655362 JYT589831:KIM655362 KIP589831:KSI655362 KSL589831:LCE655362 LCH589831:LMA655362 LMD589831:LVW655362 LVZ589831:MFS655362 MFV589831:MPO655362 MPR589831:MZK655362 MZN589831:NJG655362 NJJ589831:NTC655362 NTF589831:OCY655362 ODB589831:OMU655362 OMX589831:OWQ655362 OWT589831:PGM655362 PGP589831:PQI655362 PQL589831:QAE655362 QAH589831:QKA655362 QKD589831:QTW655362 QTZ589831:RDS655362 RDV589831:RNO655362 RNR589831:RXK655362 RXN589831:SHG655362 SHJ589831:SRC655362 SRF589831:TAY655362 TBB589831:TKU655362 TKX589831:TUQ655362 TUT589831:UEM655362 UEP589831:UOI655362 UOL589831:UYE655362 UYH589831:VIA655362 VID589831:VRW655362 VRZ589831:WBS655362 WBV589831:WLO655362 WLR589831:WVK655362 V720903:IY786434 JB655367:SU720898 SX655367:ACQ720898 ACT655367:AMM720898 AMP655367:AWI720898 AWL655367:BGE720898 BGH655367:BQA720898 BQD655367:BZW720898 BZZ655367:CJS720898 CJV655367:CTO720898 CTR655367:DDK720898 DDN655367:DNG720898 DNJ655367:DXC720898 DXF655367:EGY720898 EHB655367:EQU720898 EQX655367:FAQ720898 FAT655367:FKM720898 FKP655367:FUI720898 FUL655367:GEE720898 GEH655367:GOA720898 GOD655367:GXW720898 GXZ655367:HHS720898 HHV655367:HRO720898 HRR655367:IBK720898 IBN655367:ILG720898 ILJ655367:IVC720898 IVF655367:JEY720898 JFB655367:JOU720898 JOX655367:JYQ720898 JYT655367:KIM720898 KIP655367:KSI720898 KSL655367:LCE720898 LCH655367:LMA720898 LMD655367:LVW720898 LVZ655367:MFS720898 MFV655367:MPO720898 MPR655367:MZK720898 MZN655367:NJG720898 NJJ655367:NTC720898 NTF655367:OCY720898 ODB655367:OMU720898 OMX655367:OWQ720898 OWT655367:PGM720898 PGP655367:PQI720898 PQL655367:QAE720898 QAH655367:QKA720898 QKD655367:QTW720898 QTZ655367:RDS720898 RDV655367:RNO720898 RNR655367:RXK720898 RXN655367:SHG720898 SHJ655367:SRC720898 SRF655367:TAY720898 TBB655367:TKU720898 TKX655367:TUQ720898 TUT655367:UEM720898 UEP655367:UOI720898 UOL655367:UYE720898 UYH655367:VIA720898 VID655367:VRW720898 VRZ655367:WBS720898 WBV655367:WLO720898 WLR655367:WVK720898 V786439:IY851970 JB720903:SU786434 SX720903:ACQ786434 ACT720903:AMM786434 AMP720903:AWI786434 AWL720903:BGE786434 BGH720903:BQA786434 BQD720903:BZW786434 BZZ720903:CJS786434 CJV720903:CTO786434 CTR720903:DDK786434 DDN720903:DNG786434 DNJ720903:DXC786434 DXF720903:EGY786434 EHB720903:EQU786434 EQX720903:FAQ786434 FAT720903:FKM786434 FKP720903:FUI786434 FUL720903:GEE786434 GEH720903:GOA786434 GOD720903:GXW786434 GXZ720903:HHS786434 HHV720903:HRO786434 HRR720903:IBK786434 IBN720903:ILG786434 ILJ720903:IVC786434 IVF720903:JEY786434 JFB720903:JOU786434 JOX720903:JYQ786434 JYT720903:KIM786434 KIP720903:KSI786434 KSL720903:LCE786434 LCH720903:LMA786434 LMD720903:LVW786434 LVZ720903:MFS786434 MFV720903:MPO786434 MPR720903:MZK786434 MZN720903:NJG786434 NJJ720903:NTC786434 NTF720903:OCY786434 ODB720903:OMU786434 OMX720903:OWQ786434 OWT720903:PGM786434 PGP720903:PQI786434 PQL720903:QAE786434 QAH720903:QKA786434 QKD720903:QTW786434 QTZ720903:RDS786434 RDV720903:RNO786434 RNR720903:RXK786434 RXN720903:SHG786434 SHJ720903:SRC786434 SRF720903:TAY786434 TBB720903:TKU786434 TKX720903:TUQ786434 TUT720903:UEM786434 UEP720903:UOI786434 UOL720903:UYE786434 UYH720903:VIA786434 VID720903:VRW786434 VRZ720903:WBS786434 WBV720903:WLO786434 WLR720903:WVK786434 V851975:IY917506 JB786439:SU851970 SX786439:ACQ851970 ACT786439:AMM851970 AMP786439:AWI851970 AWL786439:BGE851970 BGH786439:BQA851970 BQD786439:BZW851970 BZZ786439:CJS851970 CJV786439:CTO851970 CTR786439:DDK851970 DDN786439:DNG851970 DNJ786439:DXC851970 DXF786439:EGY851970 EHB786439:EQU851970 EQX786439:FAQ851970 FAT786439:FKM851970 FKP786439:FUI851970 FUL786439:GEE851970 GEH786439:GOA851970 GOD786439:GXW851970 GXZ786439:HHS851970 HHV786439:HRO851970 HRR786439:IBK851970 IBN786439:ILG851970 ILJ786439:IVC851970 IVF786439:JEY851970 JFB786439:JOU851970 JOX786439:JYQ851970 JYT786439:KIM851970 KIP786439:KSI851970 KSL786439:LCE851970 LCH786439:LMA851970 LMD786439:LVW851970 LVZ786439:MFS851970 MFV786439:MPO851970 MPR786439:MZK851970 MZN786439:NJG851970 NJJ786439:NTC851970 NTF786439:OCY851970 ODB786439:OMU851970 OMX786439:OWQ851970 OWT786439:PGM851970 PGP786439:PQI851970 PQL786439:QAE851970 QAH786439:QKA851970 QKD786439:QTW851970 QTZ786439:RDS851970 RDV786439:RNO851970 RNR786439:RXK851970 RXN786439:SHG851970 SHJ786439:SRC851970 SRF786439:TAY851970 TBB786439:TKU851970 TKX786439:TUQ851970 TUT786439:UEM851970 UEP786439:UOI851970 UOL786439:UYE851970 UYH786439:VIA851970 VID786439:VRW851970 VRZ786439:WBS851970 WBV786439:WLO851970 WLR786439:WVK851970 V917511:IY983042 JB851975:SU917506 SX851975:ACQ917506 ACT851975:AMM917506 AMP851975:AWI917506 AWL851975:BGE917506 BGH851975:BQA917506 BQD851975:BZW917506 BZZ851975:CJS917506 CJV851975:CTO917506 CTR851975:DDK917506 DDN851975:DNG917506 DNJ851975:DXC917506 DXF851975:EGY917506 EHB851975:EQU917506 EQX851975:FAQ917506 FAT851975:FKM917506 FKP851975:FUI917506 FUL851975:GEE917506 GEH851975:GOA917506 GOD851975:GXW917506 GXZ851975:HHS917506 HHV851975:HRO917506 HRR851975:IBK917506 IBN851975:ILG917506 ILJ851975:IVC917506 IVF851975:JEY917506 JFB851975:JOU917506 JOX851975:JYQ917506 JYT851975:KIM917506 KIP851975:KSI917506 KSL851975:LCE917506 LCH851975:LMA917506 LMD851975:LVW917506 LVZ851975:MFS917506 MFV851975:MPO917506 MPR851975:MZK917506 MZN851975:NJG917506 NJJ851975:NTC917506 NTF851975:OCY917506 ODB851975:OMU917506 OMX851975:OWQ917506 OWT851975:PGM917506 PGP851975:PQI917506 PQL851975:QAE917506 QAH851975:QKA917506 QKD851975:QTW917506 QTZ851975:RDS917506 RDV851975:RNO917506 RNR851975:RXK917506 RXN851975:SHG917506 SHJ851975:SRC917506 SRF851975:TAY917506 TBB851975:TKU917506 TKX851975:TUQ917506 TUT851975:UEM917506 UEP851975:UOI917506 UOL851975:UYE917506 UYH851975:VIA917506 VID851975:VRW917506 VRZ851975:WBS917506 WBV851975:WLO917506 WLR851975:WVK917506 V983047:IY1048576 JB917511:SU983042 SX917511:ACQ983042 ACT917511:AMM983042 AMP917511:AWI983042 AWL917511:BGE983042 BGH917511:BQA983042 BQD917511:BZW983042 BZZ917511:CJS983042 CJV917511:CTO983042 CTR917511:DDK983042 DDN917511:DNG983042 DNJ917511:DXC983042 DXF917511:EGY983042 EHB917511:EQU983042 EQX917511:FAQ983042 FAT917511:FKM983042 FKP917511:FUI983042 FUL917511:GEE983042 GEH917511:GOA983042 GOD917511:GXW983042 GXZ917511:HHS983042 HHV917511:HRO983042 HRR917511:IBK983042 IBN917511:ILG983042 ILJ917511:IVC983042 IVF917511:JEY983042 JFB917511:JOU983042 JOX917511:JYQ983042 JYT917511:KIM983042 KIP917511:KSI983042 KSL917511:LCE983042 LCH917511:LMA983042 LMD917511:LVW983042 LVZ917511:MFS983042 MFV917511:MPO983042 MPR917511:MZK983042 MZN917511:NJG983042 NJJ917511:NTC983042 NTF917511:OCY983042 ODB917511:OMU983042 OMX917511:OWQ983042 OWT917511:PGM983042 PGP917511:PQI983042 PQL917511:QAE983042 QAH917511:QKA983042 QKD917511:QTW983042 QTZ917511:RDS983042 RDV917511:RNO983042 RNR917511:RXK983042 RXN917511:SHG983042 SHJ917511:SRC983042 SRF917511:TAY983042 TBB917511:TKU983042 TKX917511:TUQ983042 TUT917511:UEM983042 UEP917511:UOI983042 UOL917511:UYE983042 UYH917511:VIA983042 VID917511:VRW983042 VRZ917511:WBS983042 WBV917511:WLO983042 WLR917511:WVK983042 K983052:K1048576 K65543:K65546 K131079:K131082 K196615:K196618 K262151:K262154 K327687:K327690 K393223:K393226 K458759:K458762 K524295:K524298 K589831:K589834 K655367:K655370 K720903:K720906 K786439:K786442 K851975:K851978 K917511:K917514 K983047:K983050 K65548:K131077 K131084:K196613 K196620:K262149 K262156:K327685 K327692:K393221 K393228:K458757 K458764:K524293 K524300:K589829 K589836:K655365 K655372:K720901 K720908:K786437 K786444:K851973 K851980:K917509 K917516:K983045 B2:J7 B982867:I1048576 B917331:I982862 B851795:I917326 B786259:I851790 B720723:I786254 B655187:I720718 B589651:I655182 B524115:I589646 B458579:I524110 B393043:I458574 B327507:I393038 B261971:I327502 B196435:I261966 B130899:I196430 B65363:I130894 L13:O1048576 F65359:I65362 F130895:I130898 F196431:I196434 F261967:I261970 F327503:I327506 F393039:I393042 F458575:I458578 F524111:I524114 F589647:I589650 F655183:I655186 F720719:I720722 F786255:I786258 F851791:I851794 F917327:I917330 F982863:I982866 JA17:JA33 K12:K65541 WVN11:XFD12 WVN17:XFD65538 V11:IY12 V17:IY65538 JB11:SU12 JB17:SU65538 SX11:ACQ12 SX17:ACQ65538 ACT11:AMM12 ACT17:AMM65538 AMP11:AWI12 AMP17:AWI65538 AWL11:BGE12 AWL17:BGE65538 BGH11:BQA12 BGH17:BQA65538 BQD11:BZW12 BQD17:BZW65538 BZZ11:CJS12 BZZ17:CJS65538 CJV11:CTO12 CJV17:CTO65538 CTR11:DDK12 CTR17:DDK65538 DDN11:DNG12 DDN17:DNG65538 DNJ11:DXC12 DNJ17:DXC65538 DXF11:EGY12 DXF17:EGY65538 EHB11:EQU12 EHB17:EQU65538 EQX11:FAQ12 EQX17:FAQ65538 FAT11:FKM12 FAT17:FKM65538 FKP11:FUI12 FKP17:FUI65538 FUL11:GEE12 FUL17:GEE65538 GEH11:GOA12 GEH17:GOA65538 GOD11:GXW12 GOD17:GXW65538 GXZ11:HHS12 GXZ17:HHS65538 HHV11:HRO12 HHV17:HRO65538 HRR11:IBK12 HRR17:IBK65538 IBN11:ILG12 IBN17:ILG65538 ILJ11:IVC12 ILJ17:IVC65538 IVF11:JEY12 IVF17:JEY65538 JFB11:JOU12 JFB17:JOU65538 JOX11:JYQ12 JOX17:JYQ65538 JYT11:KIM12 JYT17:KIM65538 KIP11:KSI12 KIP17:KSI65538 KSL11:LCE12 KSL17:LCE65538 LCH11:LMA12 LCH17:LMA65538 LMD11:LVW12 LMD17:LVW65538 LVZ11:MFS12 LVZ17:MFS65538 MFV11:MPO12 MFV17:MPO65538 MPR11:MZK12 MPR17:MZK65538 MZN11:NJG12 MZN17:NJG65538 NJJ11:NTC12 NJJ17:NTC65538 NTF11:OCY12 NTF17:OCY65538 ODB11:OMU12 ODB17:OMU65538 OMX11:OWQ12 OMX17:OWQ65538 OWT11:PGM12 OWT17:PGM65538 PGP11:PQI12 PGP17:PQI65538 PQL11:QAE12 PQL17:QAE65538 QAH11:QKA12 QAH17:QKA65538 QKD11:QTW12 QKD17:QTW65538 QTZ11:RDS12 QTZ17:RDS65538 RDV11:RNO12 RDV17:RNO65538 RNR11:RXK12 RNR17:RXK65538 RXN11:SHG12 RXN17:SHG65538 SHJ11:SRC12 SHJ17:SRC65538 SRF11:TAY12 SRF17:TAY65538 TBB11:TKU12 TBB17:TKU65538 TKX11:TUQ12 TKX17:TUQ65538 TUT11:UEM12 TUT17:UEM65538 UEP11:UOI12 UEP17:UOI65538 UOL11:UYE12 UOL17:UYE65538 UYH11:VIA12 UYH17:VIA65538 VID11:VRW12 VID17:VRW65538 VRZ11:WBS12 VRZ17:WBS65538 WBV11:WLO12 WBV17:WLO65538 WLR11:WVK12 WLR17:WVK65538 WVL17:WVL34 WLP17:WLP34 WBT17:WBT34 VRX17:VRX34 VIB17:VIB34 UYF17:UYF34 UOJ17:UOJ34 UEN17:UEN34 TUR17:TUR34 TKV17:TKV34 TAZ17:TAZ34 SRD17:SRD34 SHH17:SHH34 RXL17:RXL34 RNP17:RNP34 RDT17:RDT34 QTX17:QTX34 QKB17:QKB34 QAF17:QAF34 PQJ17:PQJ34 PGN17:PGN34 OWR17:OWR34 OMV17:OMV34 OCZ17:OCZ34 NTD17:NTD34 NJH17:NJH34 MZL17:MZL34 MPP17:MPP34 MFT17:MFT34 LVX17:LVX34 LMB17:LMB34 LCF17:LCF34 KSJ17:KSJ34 KIN17:KIN34 JYR17:JYR34 JOV17:JOV34 JEZ17:JEZ34 IVD17:IVD34 ILH17:ILH34 IBL17:IBL34 HRP17:HRP34 HHT17:HHT34 GXX17:GXX34 GOB17:GOB34 GEF17:GEF34 FUJ17:FUJ34 FKN17:FKN34 FAR17:FAR34 EQV17:EQV34 EGZ17:EGZ34 DXD17:DXD34 DNH17:DNH34 DDL17:DDL34 CTP17:CTP34 CJT17:CJT34 BZX17:BZX34 BQB17:BQB34 BGF17:BGF34 AWJ17:AWJ34 AMN17:AMN34 ACR17:ACR34 SV17:SV34 IZ17:IZ34 WVL12:WVM12 WVM17:WVM33 WLP12:WLQ12 WLQ17:WLQ33 WBT12:WBU12 WBU17:WBU33 VRX12:VRY12 VRY17:VRY33 VIB12:VIC12 VIC17:VIC33 UYF12:UYG12 UYG17:UYG33 UOJ12:UOK12 UOK17:UOK33 UEN12:UEO12 UEO17:UEO33 TUR12:TUS12 TUS17:TUS33 TKV12:TKW12 TKW17:TKW33 TAZ12:TBA12 TBA17:TBA33 SRD12:SRE12 SRE17:SRE33 SHH12:SHI12 SHI17:SHI33 RXL12:RXM12 RXM17:RXM33 RNP12:RNQ12 RNQ17:RNQ33 RDT12:RDU12 RDU17:RDU33 QTX12:QTY12 QTY17:QTY33 QKB12:QKC12 QKC17:QKC33 QAF12:QAG12 QAG17:QAG33 PQJ12:PQK12 PQK17:PQK33 PGN12:PGO12 PGO17:PGO33 OWR12:OWS12 OWS17:OWS33 OMV12:OMW12 OMW17:OMW33 OCZ12:ODA12 ODA17:ODA33 NTD12:NTE12 NTE17:NTE33 NJH12:NJI12 NJI17:NJI33 MZL12:MZM12 MZM17:MZM33 MPP12:MPQ12 MPQ17:MPQ33 MFT12:MFU12 MFU17:MFU33 LVX12:LVY12 LVY17:LVY33 LMB12:LMC12 LMC17:LMC33 LCF12:LCG12 LCG17:LCG33 KSJ12:KSK12 KSK17:KSK33 KIN12:KIO12 KIO17:KIO33 JYR12:JYS12 JYS17:JYS33 JOV12:JOW12 JOW17:JOW33 JEZ12:JFA12 JFA17:JFA33 IVD12:IVE12 IVE17:IVE33 ILH12:ILI12 ILI17:ILI33 IBL12:IBM12 IBM17:IBM33 HRP12:HRQ12 HRQ17:HRQ33 HHT12:HHU12 HHU17:HHU33 GXX12:GXY12 GXY17:GXY33 GOB12:GOC12 GOC17:GOC33 GEF12:GEG12 GEG17:GEG33 FUJ12:FUK12 FUK17:FUK33 FKN12:FKO12 FKO17:FKO33 FAR12:FAS12 FAS17:FAS33 EQV12:EQW12 EQW17:EQW33 EGZ12:EHA12 EHA17:EHA33 DXD12:DXE12 DXE17:DXE33 DNH12:DNI12 DNI17:DNI33 DDL12:DDM12 DDM17:DDM33 CTP12:CTQ12 CTQ17:CTQ33 CJT12:CJU12 CJU17:CJU33 BZX12:BZY12 BZY17:BZY33 BQB12:BQC12 BQC17:BQC33 BGF12:BGG12 BGG17:BGG33 AWJ12:AWK12 AWK17:AWK33 AMN12:AMO12 AMO17:AMO33 ACR12:ACS12 ACS17:ACS33 SV12:SW12 SW17:SW33 P13:XFD16 IZ12:JA12 A12:B12 B11 B13:B18 J11:J1048576 C11:I14 F8:J10 L2:O11 P1:U1048576 V8:IQ10 WVF8:XFD10 WLJ8:WVC10 WBN8:WLG10 VRR8:WBK10 VHV8:VRO10 UXZ8:VHS10 UOD8:UXW10 UEH8:UOA10 TUL8:UEE10 TKP8:TUI10 TAT8:TKM10 SQX8:TAQ10 SHB8:SQU10 RXF8:SGY10 RNJ8:RXC10 RDN8:RNG10 QTR8:RDK10 QJV8:QTO10 PZZ8:QJS10 PQD8:PZW10 PGH8:PQA10 OWL8:PGE10 OMP8:OWI10 OCT8:OMM10 NSX8:OCQ10 NJB8:NSU10 MZF8:NIY10 MPJ8:MZC10 MFN8:MPG10 LVR8:MFK10 LLV8:LVO10 LBZ8:LLS10 KSD8:LBW10 KIH8:KSA10 JYL8:KIE10 JOP8:JYI10 JET8:JOM10 IUX8:JEQ10 ILB8:IUU10 IBF8:IKY10 HRJ8:IBC10 HHN8:HRG10 GXR8:HHK10 GNV8:GXO10 GDZ8:GNS10 FUD8:GDW10 FKH8:FUA10 FAL8:FKE10 EQP8:FAI10 EGT8:EQM10 DWX8:EGQ10 DNB8:DWU10 DDF8:DMY10 CTJ8:DDC10 CJN8:CTG10 BZR8:CJK10 BPV8:BZO10 BFZ8:BPS10 AWD8:BFW10 AMH8:AWA10 ACL8:AME10 SP8:ACI10 IT8:SM10 B8:C10 B19:I65358 H15 E15 C16:I16 C18:I18 H17 E17</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必読！注意点</vt:lpstr>
      <vt:lpstr>返戻依頼書及びデータ</vt:lpstr>
      <vt:lpstr>返戻依頼書及びデータ!Print_Area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2026-05-27T07:37:36Z</dcterms:created>
  <dcterms:modified xsi:type="dcterms:W3CDTF">2026-06-02T02:43:43Z</dcterms:modified>
</cp:coreProperties>
</file>