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202300" filterPrivacy="1"/>
  <xr:revisionPtr xr6:coauthVersionLast="47" xr6:coauthVersionMax="47" documentId="13_ncr:1_{BC86DB9B-CFEF-4587-8A25-8A201D84ECA4}" revIDLastSave="0" xr10:uidLastSave="{00000000-0000-0000-0000-000000000000}"/>
  <bookViews>
    <workbookView xr2:uid="{0898719A-8645-4570-8B60-0517706931DF}" windowHeight="11160" windowWidth="20730" xWindow="-120" yWindow="-120"/>
  </bookViews>
  <sheets>
    <sheet r:id="rId1" name="必読！注意点" sheetId="1"/>
    <sheet r:id="rId2" name="返戻依頼書及びデータ" sheet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<sst xmlns="http://schemas.openxmlformats.org/spreadsheetml/2006/main" count="45" uniqueCount="41">
  <si>
    <t>　【作成する際の注意点】　</t>
    <rPh sb="2" eb="4">
      <t>サクセイ</t>
    </rPh>
    <rPh sb="6" eb="7">
      <t>サイ</t>
    </rPh>
    <rPh sb="8" eb="11">
      <t>チュウイテン</t>
    </rPh>
    <phoneticPr fontId="3"/>
  </si>
  <si>
    <t>　　　　　　eMailアドレス　： kaigo@city.suita.osaka.jp</t>
    <phoneticPr fontId="3"/>
  </si>
  <si>
    <t>吹田市長　宛</t>
    <rPh sb="0" eb="2">
      <t>スイタ</t>
    </rPh>
    <rPh sb="2" eb="4">
      <t>シチョウ</t>
    </rPh>
    <rPh sb="5" eb="6">
      <t>アテ</t>
    </rPh>
    <phoneticPr fontId="3"/>
  </si>
  <si>
    <t>依頼年月日</t>
    <rPh sb="0" eb="5">
      <t>イライネンガッピ</t>
    </rPh>
    <phoneticPr fontId="3"/>
  </si>
  <si>
    <t>事業所番号</t>
    <phoneticPr fontId="3"/>
  </si>
  <si>
    <t>事 業 所 名</t>
    <rPh sb="4" eb="5">
      <t>トコロ</t>
    </rPh>
    <phoneticPr fontId="3"/>
  </si>
  <si>
    <t>所　 在 　地</t>
    <phoneticPr fontId="3"/>
  </si>
  <si>
    <t>過誤の種類（通常or同月）</t>
    <rPh sb="0" eb="2">
      <t>カゴ</t>
    </rPh>
    <rPh sb="3" eb="5">
      <t>シュルイ</t>
    </rPh>
    <phoneticPr fontId="3"/>
  </si>
  <si>
    <t>入力例</t>
    <rPh sb="0" eb="2">
      <t>ニュウリョク</t>
    </rPh>
    <rPh sb="2" eb="3">
      <t>レイ</t>
    </rPh>
    <phoneticPr fontId="3"/>
  </si>
  <si>
    <t>請求誤りは02、
運営指導により自主点検の結果返戻する場合は99</t>
    <phoneticPr fontId="3"/>
  </si>
  <si>
    <t>被保険者番号</t>
  </si>
  <si>
    <t>被保険者氏名</t>
    <rPh sb="0" eb="4">
      <t>ヒホケンシャ</t>
    </rPh>
    <rPh sb="4" eb="6">
      <t>シメイ</t>
    </rPh>
    <phoneticPr fontId="3"/>
  </si>
  <si>
    <t>サービス提供年月</t>
    <rPh sb="6" eb="7">
      <t>ネン</t>
    </rPh>
    <phoneticPr fontId="3"/>
  </si>
  <si>
    <t>サービス種類</t>
    <rPh sb="4" eb="6">
      <t>シュルイ</t>
    </rPh>
    <phoneticPr fontId="3"/>
  </si>
  <si>
    <t>返戻申立理由</t>
    <rPh sb="0" eb="2">
      <t>ヘンレイ</t>
    </rPh>
    <rPh sb="2" eb="4">
      <t>モウシタテ</t>
    </rPh>
    <rPh sb="4" eb="6">
      <t>リユウ</t>
    </rPh>
    <phoneticPr fontId="3"/>
  </si>
  <si>
    <t>番号</t>
    <rPh sb="0" eb="2">
      <t>バンゴウ</t>
    </rPh>
    <phoneticPr fontId="3"/>
  </si>
  <si>
    <t>　　　　問い合わせ先</t>
    <rPh sb="4" eb="5">
      <t>ト</t>
    </rPh>
    <rPh sb="6" eb="7">
      <t>ア</t>
    </rPh>
    <rPh sb="9" eb="10">
      <t>サキ</t>
    </rPh>
    <phoneticPr fontId="3"/>
  </si>
  <si>
    <t>吹田市 福祉部 高齢福祉室 介護保険グループ</t>
    <phoneticPr fontId="2"/>
  </si>
  <si>
    <t>電話番号　０６－６３８４－１３４１</t>
    <phoneticPr fontId="2"/>
  </si>
  <si>
    <t>半角数字10ケタ
例)0000000000</t>
    <rPh sb="0" eb="4">
      <t>ハンカクスウジ</t>
    </rPh>
    <rPh sb="9" eb="10">
      <t>レイ</t>
    </rPh>
    <phoneticPr fontId="3"/>
  </si>
  <si>
    <t>半角数字6ケタ
例)202602</t>
    <rPh sb="8" eb="9">
      <t>レイ</t>
    </rPh>
    <phoneticPr fontId="3"/>
  </si>
  <si>
    <t>事業所番号</t>
    <rPh sb="0" eb="5">
      <t>ジギョウショバンゴウ</t>
    </rPh>
    <phoneticPr fontId="2"/>
  </si>
  <si>
    <t>例)吹田　さつき</t>
    <rPh sb="0" eb="1">
      <t>レイ</t>
    </rPh>
    <rPh sb="2" eb="4">
      <t>スイタ</t>
    </rPh>
    <phoneticPr fontId="3"/>
  </si>
  <si>
    <t>介護予防・日常生活支援総合事業費明細書等　返戻依頼書</t>
    <rPh sb="2" eb="4">
      <t>ヨボウ</t>
    </rPh>
    <rPh sb="5" eb="15">
      <t>ニチジョウセイカツシエンソウゴウジギョウ</t>
    </rPh>
    <rPh sb="16" eb="20">
      <t>メイサイショトウ</t>
    </rPh>
    <phoneticPr fontId="3"/>
  </si>
  <si>
    <t>　下記の者の介護予防・日常生活支援総合事業費等について国民健康保険団体連合会に請求をしましたが、下記理由により請求に誤りがありましたので、</t>
    <rPh sb="8" eb="10">
      <t>ヨボウ</t>
    </rPh>
    <rPh sb="11" eb="21">
      <t>ニチジョウセイカツシエンソウゴウジギョウ</t>
    </rPh>
    <rPh sb="21" eb="22">
      <t>ヒ</t>
    </rPh>
    <rPh sb="22" eb="23">
      <t>ナド</t>
    </rPh>
    <rPh sb="27" eb="29">
      <t>コクミン</t>
    </rPh>
    <rPh sb="33" eb="35">
      <t>ダンタイ</t>
    </rPh>
    <phoneticPr fontId="3"/>
  </si>
  <si>
    <t>介護予防・日常生活支援総合事業費明細書等の返戻を国民健康保険団体連合会へ依頼していただきたくお願いします。</t>
    <rPh sb="0" eb="2">
      <t>カイゴ</t>
    </rPh>
    <rPh sb="2" eb="4">
      <t>ヨボウ</t>
    </rPh>
    <rPh sb="5" eb="7">
      <t>ニチジョウ</t>
    </rPh>
    <rPh sb="7" eb="9">
      <t>セイカツ</t>
    </rPh>
    <rPh sb="9" eb="11">
      <t>シエン</t>
    </rPh>
    <rPh sb="11" eb="13">
      <t>ソウゴウ</t>
    </rPh>
    <rPh sb="13" eb="15">
      <t>ジギョウ</t>
    </rPh>
    <rPh sb="15" eb="16">
      <t>ヒ</t>
    </rPh>
    <rPh sb="16" eb="19">
      <t>メイサイショ</t>
    </rPh>
    <rPh sb="19" eb="20">
      <t>トウ</t>
    </rPh>
    <rPh sb="21" eb="23">
      <t>ヘンレイ</t>
    </rPh>
    <rPh sb="36" eb="38">
      <t>イライ</t>
    </rPh>
    <rPh sb="47" eb="48">
      <t>ネガ</t>
    </rPh>
    <phoneticPr fontId="3"/>
  </si>
  <si>
    <t>入力例）2026/2/16</t>
    <rPh sb="0" eb="3">
      <t>ニュウリョクレイ</t>
    </rPh>
    <phoneticPr fontId="3"/>
  </si>
  <si>
    <t>入力例）2771600000</t>
    <rPh sb="0" eb="3">
      <t>ニュウリョクレイ</t>
    </rPh>
    <phoneticPr fontId="3"/>
  </si>
  <si>
    <t>入力例）モフレム介護支援センター</t>
    <rPh sb="0" eb="3">
      <t>ニュウリョクレイ</t>
    </rPh>
    <rPh sb="8" eb="10">
      <t>カイゴ</t>
    </rPh>
    <rPh sb="10" eb="12">
      <t>シエン</t>
    </rPh>
    <phoneticPr fontId="3"/>
  </si>
  <si>
    <t>入力例）吹田市泉町1-3-40</t>
    <rPh sb="0" eb="3">
      <t>ニュウリョクレイ</t>
    </rPh>
    <rPh sb="4" eb="6">
      <t>スイタ</t>
    </rPh>
    <rPh sb="6" eb="7">
      <t>シ</t>
    </rPh>
    <rPh sb="7" eb="8">
      <t>イズミ</t>
    </rPh>
    <rPh sb="8" eb="9">
      <t>マチ</t>
    </rPh>
    <phoneticPr fontId="3"/>
  </si>
  <si>
    <t>通所型サービス</t>
    <rPh sb="0" eb="3">
      <t>ツウショガタ</t>
    </rPh>
    <phoneticPr fontId="2"/>
  </si>
  <si>
    <t>訪問型サービス</t>
    <rPh sb="2" eb="3">
      <t>ガタ</t>
    </rPh>
    <phoneticPr fontId="3"/>
  </si>
  <si>
    <t>介護予防ケアマネジメント</t>
    <rPh sb="0" eb="4">
      <t>カイゴヨボウ</t>
    </rPh>
    <phoneticPr fontId="3"/>
  </si>
  <si>
    <t>右の（表１）参照
例）10</t>
    <rPh sb="0" eb="1">
      <t>ミギ</t>
    </rPh>
    <rPh sb="3" eb="4">
      <t>ヒョウ</t>
    </rPh>
    <rPh sb="6" eb="8">
      <t>サンショウ</t>
    </rPh>
    <rPh sb="9" eb="10">
      <t>レイ</t>
    </rPh>
    <phoneticPr fontId="3"/>
  </si>
  <si>
    <t>右の（表１）参照
例）訪問型サービス</t>
    <rPh sb="0" eb="1">
      <t>ミギ</t>
    </rPh>
    <rPh sb="3" eb="4">
      <t>ヒョウ</t>
    </rPh>
    <rPh sb="6" eb="8">
      <t>サンショウ</t>
    </rPh>
    <rPh sb="9" eb="10">
      <t>レイ</t>
    </rPh>
    <rPh sb="11" eb="14">
      <t>ホウモンガタ</t>
    </rPh>
    <phoneticPr fontId="3"/>
  </si>
  <si>
    <t>（表１）
Ｆ列とＧ列は、下表の番号と名称を使用してください。</t>
    <rPh sb="1" eb="2">
      <t>ヒョウ</t>
    </rPh>
    <rPh sb="6" eb="7">
      <t>レツ</t>
    </rPh>
    <rPh sb="9" eb="10">
      <t>レツ</t>
    </rPh>
    <rPh sb="12" eb="14">
      <t>カヒョウ</t>
    </rPh>
    <rPh sb="15" eb="17">
      <t>バンゴウ</t>
    </rPh>
    <rPh sb="18" eb="20">
      <t>メイショウ</t>
    </rPh>
    <rPh sb="21" eb="23">
      <t>シヨウ</t>
    </rPh>
    <phoneticPr fontId="3"/>
  </si>
  <si>
    <t>≪注意≫この様式は、訪問型サービス・通所型サービス・介護予防ケアマネジメント専用です。</t>
    <rPh sb="1" eb="3">
      <t>チュウイ</t>
    </rPh>
    <rPh sb="6" eb="8">
      <t>ヨウシキ</t>
    </rPh>
    <rPh sb="10" eb="13">
      <t>ホウモンガタ</t>
    </rPh>
    <rPh sb="18" eb="21">
      <t>ツウショガタ</t>
    </rPh>
    <rPh sb="26" eb="30">
      <t>カイゴヨボウ</t>
    </rPh>
    <rPh sb="38" eb="40">
      <t>センヨウ</t>
    </rPh>
    <phoneticPr fontId="2"/>
  </si>
  <si>
    <r>
      <t>　１，　シート名「返戻依頼書及びデータ」の、ピンク</t>
    </r>
    <r>
      <rPr>
        <sz val="14"/>
        <color indexed="8"/>
        <rFont val="BIZ UDPゴシック"/>
        <family val="3"/>
        <charset val="128"/>
      </rPr>
      <t>色のセルについて入力してください。</t>
    </r>
    <rPh sb="7" eb="8">
      <t>メイ</t>
    </rPh>
    <rPh sb="33" eb="35">
      <t>ニュウリョク</t>
    </rPh>
    <phoneticPr fontId="3"/>
  </si>
  <si>
    <r>
      <t>　　　　入力例（黄色のセル）に従って</t>
    </r>
    <r>
      <rPr>
        <sz val="14"/>
        <color indexed="8"/>
        <rFont val="BIZ UDPゴシック"/>
        <family val="3"/>
        <charset val="128"/>
      </rPr>
      <t>入力し、数字はすべて半角でお願いします。</t>
    </r>
    <rPh sb="4" eb="7">
      <t>ニュウリョクレイ</t>
    </rPh>
    <rPh sb="8" eb="10">
      <t>キイロ</t>
    </rPh>
    <rPh sb="15" eb="16">
      <t>シタガ</t>
    </rPh>
    <rPh sb="18" eb="20">
      <t>ニュウリョク</t>
    </rPh>
    <rPh sb="22" eb="24">
      <t>スウジ</t>
    </rPh>
    <rPh sb="28" eb="30">
      <t>ハンカク</t>
    </rPh>
    <rPh sb="32" eb="33">
      <t>ネガ</t>
    </rPh>
    <phoneticPr fontId="3"/>
  </si>
  <si>
    <t>入力例）通常（もしくは同月）と入力</t>
    <rPh sb="0" eb="3">
      <t>ニュウリョクレイ</t>
    </rPh>
    <rPh sb="4" eb="6">
      <t>ツウジョウ</t>
    </rPh>
    <rPh sb="11" eb="13">
      <t>ドウゲツ</t>
    </rPh>
    <rPh sb="15" eb="17">
      <t>ニュウリョク</t>
    </rPh>
    <phoneticPr fontId="3"/>
  </si>
  <si>
    <r>
      <t>　２，　ファイルは、「（事業所名）返戻依頼書」と名前を付けて</t>
    </r>
    <r>
      <rPr>
        <sz val="14"/>
        <color indexed="8"/>
        <rFont val="BIZ UDPゴシック"/>
        <family val="3"/>
        <charset val="128"/>
      </rPr>
      <t>保存してください。</t>
    </r>
    <rPh sb="12" eb="16">
      <t>ジギョウショメイ</t>
    </rPh>
    <rPh sb="17" eb="22">
      <t>ヘンレイイライショ</t>
    </rPh>
    <rPh sb="24" eb="26">
      <t>ナマエ</t>
    </rPh>
    <rPh sb="27" eb="28">
      <t>ツ</t>
    </rPh>
    <rPh sb="30" eb="32">
      <t>ホゾン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</si>
</sst>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3"/>
      <charset val="128"/>
      <scheme val="minor"/>
    </font>
    <font>
      <b/>
      <u/>
      <sz val="18"/>
      <color theme="1"/>
      <name val="BIZ UDPゴシック"/>
      <family val="3"/>
      <charset val="128"/>
    </font>
    <font>
      <sz val="6"/>
      <name val="游ゴシック"/>
      <family val="3"/>
      <charset val="128"/>
      <scheme val="minor"/>
    </font>
    <font>
      <sz val="6"/>
      <name val="ＭＳ Ｐゴシック"/>
      <family val="3"/>
      <charset val="128"/>
    </font>
    <font>
      <b/>
      <u/>
      <sz val="18"/>
      <color theme="1"/>
      <name val="HGP創英角ﾎﾟｯﾌﾟ体"/>
      <family val="3"/>
      <charset val="128"/>
    </font>
    <font>
      <sz val="14"/>
      <color theme="1"/>
      <name val="BIZ UDPゴシック"/>
      <family val="3"/>
      <charset val="128"/>
    </font>
    <font>
      <sz val="14"/>
      <color indexed="8"/>
      <name val="BIZ UDPゴシック"/>
      <family val="3"/>
      <charset val="128"/>
    </font>
    <font>
      <sz val="14"/>
      <color theme="1"/>
      <name val="游ゴシック"/>
      <family val="3"/>
      <charset val="128"/>
      <scheme val="minor"/>
    </font>
    <font>
      <sz val="11"/>
      <name val="HGP明朝B"/>
      <family val="1"/>
      <charset val="128"/>
    </font>
    <font>
      <sz val="12"/>
      <name val="HGP明朝B"/>
      <family val="1"/>
      <charset val="128"/>
    </font>
    <font>
      <sz val="14"/>
      <name val="HGP明朝B"/>
      <family val="1"/>
      <charset val="128"/>
    </font>
    <font>
      <sz val="18"/>
      <name val="ＭＳ ゴシック"/>
      <family val="3"/>
      <charset val="128"/>
    </font>
    <font>
      <sz val="20"/>
      <name val="ＭＳ ゴシック"/>
      <family val="3"/>
      <charset val="128"/>
    </font>
    <font>
      <sz val="12"/>
      <name val="ＭＳ ゴシック"/>
      <family val="3"/>
      <charset val="128"/>
    </font>
    <font>
      <sz val="11"/>
      <name val="ＭＳ Ｐゴシック"/>
      <family val="3"/>
      <charset val="128"/>
    </font>
    <font>
      <b/>
      <sz val="14"/>
      <name val="BIZ UDPゴシック"/>
      <family val="3"/>
      <charset val="128"/>
    </font>
    <font>
      <b/>
      <sz val="12"/>
      <name val="BIZ UDPゴシック"/>
      <family val="3"/>
      <charset val="128"/>
    </font>
    <font>
      <sz val="12"/>
      <color theme="1"/>
      <name val="游ゴシック"/>
      <family val="3"/>
      <charset val="128"/>
      <scheme val="minor"/>
    </font>
    <font>
      <b/>
      <sz val="12"/>
      <name val="ＭＳ Ｐゴシック"/>
      <family val="3"/>
      <charset val="128"/>
    </font>
    <font>
      <b/>
      <sz val="14"/>
      <name val="ＭＳ Ｐゴシック"/>
      <family val="3"/>
      <charset val="128"/>
    </font>
    <font>
      <b/>
      <sz val="11"/>
      <name val="ＭＳ Ｐゴシック"/>
      <family val="3"/>
      <charset val="128"/>
    </font>
    <font>
      <b/>
      <sz val="14"/>
      <color theme="1"/>
      <name val="BIZ UDPゴシック"/>
      <family val="3"/>
      <charset val="128"/>
    </font>
    <font>
      <b/>
      <sz val="12"/>
      <color theme="1"/>
      <name val="游ゴシック"/>
      <family val="3"/>
      <charset val="128"/>
      <scheme val="minor"/>
    </font>
    <font>
      <sz val="18"/>
      <name val="BIZ UDPゴシック"/>
      <family val="3"/>
      <charset val="128"/>
    </font>
    <font>
      <sz val="16"/>
      <name val="HGP明朝B"/>
      <family val="1"/>
      <charset val="128"/>
    </font>
    <font>
      <b/>
      <sz val="11"/>
      <name val="BIZ UDPゴシック"/>
      <family val="3"/>
      <charset val="128"/>
    </font>
    <font>
      <b/>
      <sz val="16"/>
      <name val="ＭＳ Ｐゴシック"/>
      <family val="3"/>
      <charset val="128"/>
    </font>
    <font>
      <sz val="14"/>
      <name val="BIZ UDゴシック"/>
      <family val="3"/>
      <charset val="128"/>
    </font>
    <font>
      <sz val="24"/>
      <color theme="0"/>
      <name val="HGP明朝B"/>
      <family val="1"/>
      <charset val="128"/>
    </font>
    <font>
      <sz val="11"/>
      <color theme="0"/>
      <name val="HGP明朝B"/>
      <family val="1"/>
      <charset val="128"/>
    </font>
    <font>
      <sz val="11"/>
      <color theme="0"/>
      <name val="游ゴシック"/>
      <family val="3"/>
      <charset val="128"/>
      <scheme val="minor"/>
    </font>
    <font>
      <b/>
      <sz val="18"/>
      <color rgb="FFFF0000"/>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FFFF00"/>
        <bgColor indexed="64"/>
      </patternFill>
    </fill>
    <fill>
      <patternFill patternType="solid">
        <fgColor theme="1"/>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bottom/>
      <diagonal/>
    </border>
    <border>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style="hair">
        <color indexed="64"/>
      </right>
      <top/>
      <bottom/>
      <diagonal/>
    </border>
    <border>
      <left/>
      <right style="hair">
        <color indexed="64"/>
      </right>
      <top/>
      <bottom/>
      <diagonal/>
    </border>
  </borders>
  <cellStyleXfs count="2">
    <xf numFmtId="0" fontId="0" fillId="0" borderId="0">
      <alignment vertical="center"/>
    </xf>
    <xf numFmtId="0" fontId="14" fillId="0" borderId="0"/>
  </cellStyleXfs>
  <cellXfs count="77">
    <xf numFmtId="0" fontId="0" fillId="0" borderId="0" xfId="0">
      <alignment vertical="center"/>
    </xf>
    <xf numFmtId="0" fontId="1" fillId="0" borderId="0" xfId="0" applyFont="1" applyAlignment="1">
      <alignment vertical="top"/>
    </xf>
    <xf numFmtId="0" fontId="1" fillId="0" borderId="0" xfId="0" applyFont="1">
      <alignment vertical="center"/>
    </xf>
    <xf numFmtId="0" fontId="1" fillId="0" borderId="0" xfId="0" applyFont="1" applyAlignment="1">
      <alignment horizontal="center" vertical="center"/>
    </xf>
    <xf numFmtId="0" fontId="4" fillId="0" borderId="0" xfId="0" applyFont="1" applyAlignment="1">
      <alignment vertical="top"/>
    </xf>
    <xf numFmtId="0" fontId="4" fillId="0" borderId="0" xfId="0" applyFont="1">
      <alignment vertical="center"/>
    </xf>
    <xf numFmtId="0" fontId="4" fillId="0" borderId="0" xfId="0" applyFont="1" applyAlignment="1">
      <alignment horizontal="center" vertical="center"/>
    </xf>
    <xf numFmtId="0" fontId="5" fillId="0" borderId="0" xfId="0" applyFont="1" applyAlignment="1">
      <alignment horizontal="left" vertical="top"/>
    </xf>
    <xf numFmtId="0" fontId="5" fillId="0" borderId="0" xfId="0" applyFont="1" applyAlignment="1">
      <alignment horizontal="center" vertical="center"/>
    </xf>
    <xf numFmtId="0" fontId="5" fillId="0" borderId="0" xfId="0" applyFont="1">
      <alignment vertical="center"/>
    </xf>
    <xf numFmtId="0" fontId="7" fillId="0" borderId="0" xfId="0" applyFont="1" applyAlignment="1">
      <alignment horizontal="left" vertical="top"/>
    </xf>
    <xf numFmtId="0" fontId="7"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pplyAlignment="1">
      <alignment horizontal="center"/>
    </xf>
    <xf numFmtId="49" fontId="13" fillId="0" borderId="8" xfId="0" applyNumberFormat="1" applyFont="1" applyBorder="1" applyAlignment="1" applyProtection="1">
      <alignment horizontal="centerContinuous" vertical="center"/>
      <protection locked="0"/>
    </xf>
    <xf numFmtId="49" fontId="0" fillId="0" borderId="0" xfId="0" applyNumberFormat="1">
      <alignment vertical="center"/>
    </xf>
    <xf numFmtId="0" fontId="17" fillId="0" borderId="0" xfId="0" applyFont="1" applyAlignment="1">
      <alignment horizontal="left" wrapText="1"/>
    </xf>
    <xf numFmtId="0" fontId="17" fillId="0" borderId="0" xfId="0" applyFont="1" applyAlignment="1">
      <alignment horizontal="left"/>
    </xf>
    <xf numFmtId="49" fontId="18" fillId="3" borderId="10" xfId="1" applyNumberFormat="1" applyFont="1" applyFill="1" applyBorder="1" applyAlignment="1">
      <alignment horizontal="center" vertical="center"/>
    </xf>
    <xf numFmtId="49" fontId="19" fillId="3" borderId="10" xfId="1" applyNumberFormat="1" applyFont="1" applyFill="1" applyBorder="1" applyAlignment="1">
      <alignment horizontal="center" vertical="center"/>
    </xf>
    <xf numFmtId="49" fontId="20" fillId="3" borderId="10" xfId="1" applyNumberFormat="1" applyFont="1" applyFill="1" applyBorder="1" applyAlignment="1">
      <alignment horizontal="center" vertical="center"/>
    </xf>
    <xf numFmtId="49" fontId="15" fillId="0" borderId="11" xfId="1" applyNumberFormat="1" applyFont="1" applyBorder="1" applyAlignment="1">
      <alignment horizontal="center"/>
    </xf>
    <xf numFmtId="0" fontId="21" fillId="0" borderId="0" xfId="0" applyFont="1">
      <alignment vertical="center"/>
    </xf>
    <xf numFmtId="0" fontId="22" fillId="0" borderId="0" xfId="0" applyFont="1">
      <alignment vertical="center"/>
    </xf>
    <xf numFmtId="0" fontId="0" fillId="0" borderId="0" xfId="0" applyAlignment="1">
      <alignment horizontal="left" vertical="top"/>
    </xf>
    <xf numFmtId="49" fontId="11" fillId="5" borderId="3" xfId="0" applyNumberFormat="1" applyFont="1" applyFill="1" applyBorder="1" applyAlignment="1" applyProtection="1">
      <alignment horizontal="centerContinuous" vertical="center"/>
      <protection locked="0"/>
    </xf>
    <xf numFmtId="49" fontId="12" fillId="5" borderId="4" xfId="0" applyNumberFormat="1" applyFont="1" applyFill="1" applyBorder="1" applyAlignment="1" applyProtection="1">
      <alignment horizontal="centerContinuous" vertical="center"/>
      <protection locked="0"/>
    </xf>
    <xf numFmtId="49" fontId="12" fillId="5" borderId="5" xfId="0" applyNumberFormat="1" applyFont="1" applyFill="1" applyBorder="1" applyAlignment="1" applyProtection="1">
      <alignment horizontal="centerContinuous" vertical="center"/>
      <protection locked="0"/>
    </xf>
    <xf numFmtId="49" fontId="11" fillId="5" borderId="6" xfId="0" applyNumberFormat="1" applyFont="1" applyFill="1" applyBorder="1" applyAlignment="1" applyProtection="1">
      <alignment horizontal="centerContinuous" vertical="center"/>
      <protection locked="0"/>
    </xf>
    <xf numFmtId="49" fontId="12" fillId="5" borderId="7" xfId="0" applyNumberFormat="1" applyFont="1" applyFill="1" applyBorder="1" applyAlignment="1" applyProtection="1">
      <alignment horizontal="centerContinuous" vertical="center"/>
      <protection locked="0"/>
    </xf>
    <xf numFmtId="49" fontId="12" fillId="5" borderId="8" xfId="0" applyNumberFormat="1" applyFont="1" applyFill="1" applyBorder="1" applyAlignment="1" applyProtection="1">
      <alignment horizontal="centerContinuous" vertical="center"/>
      <protection locked="0"/>
    </xf>
    <xf numFmtId="14" fontId="8" fillId="5" borderId="1" xfId="0" applyNumberFormat="1" applyFont="1" applyFill="1" applyBorder="1">
      <alignment vertical="center"/>
    </xf>
    <xf numFmtId="0" fontId="24" fillId="0" borderId="15" xfId="0" applyFont="1" applyBorder="1" applyAlignment="1" applyProtection="1">
      <alignment vertical="center" wrapText="1"/>
      <protection locked="0"/>
    </xf>
    <xf numFmtId="0" fontId="24" fillId="0" borderId="16" xfId="0" applyFont="1" applyBorder="1" applyAlignment="1" applyProtection="1">
      <alignment vertical="center" wrapText="1"/>
      <protection locked="0"/>
    </xf>
    <xf numFmtId="0" fontId="24" fillId="0" borderId="17" xfId="0" applyFont="1" applyBorder="1" applyAlignment="1" applyProtection="1">
      <alignment vertical="center" wrapText="1"/>
      <protection locked="0"/>
    </xf>
    <xf numFmtId="0" fontId="24" fillId="0" borderId="0" xfId="0" applyFont="1" applyBorder="1" applyAlignment="1" applyProtection="1">
      <alignment vertical="center" wrapText="1"/>
      <protection locked="0"/>
    </xf>
    <xf numFmtId="49" fontId="15" fillId="6" borderId="9" xfId="1" applyNumberFormat="1" applyFont="1" applyFill="1" applyBorder="1" applyAlignment="1">
      <alignment horizontal="center"/>
    </xf>
    <xf numFmtId="49" fontId="16" fillId="6" borderId="9" xfId="1" applyNumberFormat="1" applyFont="1" applyFill="1" applyBorder="1" applyAlignment="1">
      <alignment horizontal="center" wrapText="1"/>
    </xf>
    <xf numFmtId="49" fontId="16" fillId="6" borderId="9" xfId="1" applyNumberFormat="1" applyFont="1" applyFill="1" applyBorder="1" applyAlignment="1">
      <alignment horizontal="center"/>
    </xf>
    <xf numFmtId="49" fontId="16" fillId="6" borderId="9" xfId="1" applyNumberFormat="1" applyFont="1" applyFill="1" applyBorder="1" applyAlignment="1">
      <alignment horizontal="left" wrapText="1"/>
    </xf>
    <xf numFmtId="49" fontId="25" fillId="6" borderId="9" xfId="1" applyNumberFormat="1" applyFont="1" applyFill="1" applyBorder="1" applyAlignment="1">
      <alignment horizontal="center" wrapText="1"/>
    </xf>
    <xf numFmtId="49" fontId="26" fillId="3" borderId="10" xfId="1" applyNumberFormat="1" applyFont="1" applyFill="1" applyBorder="1" applyAlignment="1">
      <alignment horizontal="center" vertical="center" wrapText="1"/>
    </xf>
    <xf numFmtId="0" fontId="9" fillId="4" borderId="19" xfId="0" applyFont="1" applyFill="1" applyBorder="1" applyAlignment="1">
      <alignment vertical="center"/>
    </xf>
    <xf numFmtId="0" fontId="9" fillId="4" borderId="20" xfId="0" applyFont="1" applyFill="1" applyBorder="1" applyAlignment="1">
      <alignment vertical="center"/>
    </xf>
    <xf numFmtId="49" fontId="26" fillId="3" borderId="20" xfId="1" applyNumberFormat="1" applyFont="1" applyFill="1" applyBorder="1" applyAlignment="1">
      <alignment vertical="center"/>
    </xf>
    <xf numFmtId="0" fontId="24" fillId="0" borderId="15" xfId="0" applyFont="1" applyBorder="1" applyProtection="1">
      <alignment vertical="center"/>
      <protection locked="0"/>
    </xf>
    <xf numFmtId="0" fontId="24" fillId="0" borderId="0" xfId="0" applyFont="1" applyBorder="1" applyProtection="1">
      <alignment vertical="center"/>
      <protection locked="0"/>
    </xf>
    <xf numFmtId="0" fontId="7" fillId="5" borderId="13" xfId="0" applyFont="1" applyFill="1" applyBorder="1" applyAlignment="1" applyProtection="1">
      <alignment horizontal="left"/>
      <protection locked="0"/>
    </xf>
    <xf numFmtId="49" fontId="7" fillId="5" borderId="13" xfId="0" applyNumberFormat="1" applyFont="1" applyFill="1" applyBorder="1" applyAlignment="1" applyProtection="1">
      <alignment horizontal="left"/>
      <protection locked="0"/>
    </xf>
    <xf numFmtId="49" fontId="16" fillId="6" borderId="23" xfId="1" applyNumberFormat="1" applyFont="1" applyFill="1" applyBorder="1" applyAlignment="1">
      <alignment horizontal="left"/>
    </xf>
    <xf numFmtId="0" fontId="8" fillId="6" borderId="0" xfId="0" applyFont="1" applyFill="1">
      <alignment vertical="center"/>
    </xf>
    <xf numFmtId="49" fontId="16" fillId="6" borderId="24" xfId="1" applyNumberFormat="1" applyFont="1" applyFill="1" applyBorder="1" applyAlignment="1">
      <alignment horizontal="left"/>
    </xf>
    <xf numFmtId="0" fontId="0" fillId="6" borderId="0" xfId="0" applyFill="1">
      <alignment vertical="center"/>
    </xf>
    <xf numFmtId="0" fontId="10" fillId="0" borderId="0" xfId="0" applyFont="1" applyFill="1">
      <alignment vertical="center"/>
    </xf>
    <xf numFmtId="0" fontId="10" fillId="0" borderId="0" xfId="0" applyFont="1" applyFill="1" applyProtection="1">
      <alignment vertical="center"/>
      <protection locked="0"/>
    </xf>
    <xf numFmtId="0" fontId="23" fillId="0" borderId="21" xfId="0" applyFont="1" applyBorder="1" applyAlignment="1" applyProtection="1">
      <alignment horizontal="center" vertical="center"/>
      <protection locked="0"/>
    </xf>
    <xf numFmtId="0" fontId="23" fillId="0" borderId="22"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4" fillId="0" borderId="19" xfId="0" applyFont="1" applyBorder="1" applyAlignment="1">
      <alignment horizontal="left" vertical="top"/>
    </xf>
    <xf numFmtId="0" fontId="24" fillId="0" borderId="20" xfId="0" applyFont="1" applyBorder="1" applyAlignment="1">
      <alignment horizontal="left" vertical="top"/>
    </xf>
    <xf numFmtId="0" fontId="28" fillId="7" borderId="0" xfId="0" applyFont="1" applyFill="1" applyAlignment="1">
      <alignment horizontal="centerContinuous" vertical="center"/>
    </xf>
    <xf numFmtId="0" fontId="29" fillId="7" borderId="0" xfId="0" applyFont="1" applyFill="1" applyAlignment="1">
      <alignment horizontal="centerContinuous" vertical="center"/>
    </xf>
    <xf numFmtId="0" fontId="29" fillId="7" borderId="0" xfId="0" applyFont="1" applyFill="1">
      <alignment vertical="center"/>
    </xf>
    <xf numFmtId="0" fontId="30" fillId="7" borderId="0" xfId="0" applyFont="1" applyFill="1">
      <alignment vertical="center"/>
    </xf>
    <xf numFmtId="0" fontId="31" fillId="7" borderId="0" xfId="0" applyFont="1" applyFill="1">
      <alignment vertical="center"/>
    </xf>
    <xf numFmtId="49" fontId="31" fillId="7" borderId="0" xfId="0" applyNumberFormat="1" applyFont="1" applyFill="1">
      <alignment vertical="center"/>
    </xf>
    <xf numFmtId="0" fontId="7" fillId="5" borderId="0" xfId="0" applyFont="1" applyFill="1">
      <alignment vertical="center"/>
    </xf>
    <xf numFmtId="49" fontId="7" fillId="5" borderId="0" xfId="0" applyNumberFormat="1" applyFont="1" applyFill="1">
      <alignment vertical="center"/>
    </xf>
    <xf numFmtId="0" fontId="0" fillId="0" borderId="12" xfId="0" applyFont="1" applyBorder="1" applyAlignment="1">
      <alignment horizontal="right"/>
    </xf>
    <xf numFmtId="0" fontId="0" fillId="0" borderId="14" xfId="0" applyFont="1" applyBorder="1" applyAlignment="1">
      <alignment horizontal="right"/>
    </xf>
    <xf numFmtId="0" fontId="0" fillId="0" borderId="0" xfId="0" applyFont="1">
      <alignment vertical="center"/>
    </xf>
    <xf numFmtId="0" fontId="24" fillId="0" borderId="6" xfId="0" applyFont="1" applyBorder="1" applyAlignment="1">
      <alignment horizontal="left" vertical="center"/>
    </xf>
    <xf numFmtId="0" fontId="24" fillId="2" borderId="2" xfId="0" applyFont="1" applyFill="1" applyBorder="1" applyAlignment="1">
      <alignment horizontal="center" vertical="center"/>
    </xf>
    <xf numFmtId="0" fontId="9" fillId="0" borderId="1" xfId="0" applyFont="1" applyBorder="1">
      <alignment vertical="center"/>
    </xf>
    <xf numFmtId="0" fontId="27" fillId="0" borderId="18" xfId="0" applyFont="1" applyFill="1" applyBorder="1" applyAlignment="1">
      <alignment horizontal="left" wrapText="1"/>
    </xf>
  </cellXfs>
  <cellStyles count="2">
    <cellStyle name="標準" xfId="0" builtinId="0"/>
    <cellStyle name="標準 2" xfId="1" xr:uid="{DFBEC14D-695E-4E21-A591-3B878B50C7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116F-3318-4AD8-93EA-DF0ECA293943}">
  <sheetPr>
    <tabColor rgb="FFFF0000"/>
  </sheetPr>
  <dimension ref="A1:R15"/>
  <sheetViews>
    <sheetView tabSelected="1" zoomScale="90" zoomScaleNormal="90" workbookViewId="0">
      <selection activeCell="A16" sqref="A16"/>
    </sheetView>
  </sheetViews>
  <sheetFormatPr defaultRowHeight="24" x14ac:dyDescent="0.4"/>
  <cols>
    <col min="1" max="5" width="9" style="11"/>
    <col min="6" max="6" width="14.375" style="11" customWidth="1"/>
    <col min="7" max="9" width="9" style="11"/>
    <col min="10" max="10" width="9" style="12"/>
    <col min="11" max="13" width="9" style="12" customWidth="1"/>
    <col min="14" max="14" width="5" style="12" customWidth="1"/>
    <col min="15" max="18" width="9" style="12" hidden="1" customWidth="1"/>
    <col min="19" max="261" width="9" style="12"/>
    <col min="262" max="262" width="14.375" style="12" customWidth="1"/>
    <col min="263" max="269" width="9" style="12"/>
    <col min="270" max="270" width="5" style="12" customWidth="1"/>
    <col min="271" max="274" width="0" style="12" hidden="1" customWidth="1"/>
    <col min="275" max="517" width="9" style="12"/>
    <col min="518" max="518" width="14.375" style="12" customWidth="1"/>
    <col min="519" max="525" width="9" style="12"/>
    <col min="526" max="526" width="5" style="12" customWidth="1"/>
    <col min="527" max="530" width="0" style="12" hidden="1" customWidth="1"/>
    <col min="531" max="773" width="9" style="12"/>
    <col min="774" max="774" width="14.375" style="12" customWidth="1"/>
    <col min="775" max="781" width="9" style="12"/>
    <col min="782" max="782" width="5" style="12" customWidth="1"/>
    <col min="783" max="786" width="0" style="12" hidden="1" customWidth="1"/>
    <col min="787" max="1029" width="9" style="12"/>
    <col min="1030" max="1030" width="14.375" style="12" customWidth="1"/>
    <col min="1031" max="1037" width="9" style="12"/>
    <col min="1038" max="1038" width="5" style="12" customWidth="1"/>
    <col min="1039" max="1042" width="0" style="12" hidden="1" customWidth="1"/>
    <col min="1043" max="1285" width="9" style="12"/>
    <col min="1286" max="1286" width="14.375" style="12" customWidth="1"/>
    <col min="1287" max="1293" width="9" style="12"/>
    <col min="1294" max="1294" width="5" style="12" customWidth="1"/>
    <col min="1295" max="1298" width="0" style="12" hidden="1" customWidth="1"/>
    <col min="1299" max="1541" width="9" style="12"/>
    <col min="1542" max="1542" width="14.375" style="12" customWidth="1"/>
    <col min="1543" max="1549" width="9" style="12"/>
    <col min="1550" max="1550" width="5" style="12" customWidth="1"/>
    <col min="1551" max="1554" width="0" style="12" hidden="1" customWidth="1"/>
    <col min="1555" max="1797" width="9" style="12"/>
    <col min="1798" max="1798" width="14.375" style="12" customWidth="1"/>
    <col min="1799" max="1805" width="9" style="12"/>
    <col min="1806" max="1806" width="5" style="12" customWidth="1"/>
    <col min="1807" max="1810" width="0" style="12" hidden="1" customWidth="1"/>
    <col min="1811" max="2053" width="9" style="12"/>
    <col min="2054" max="2054" width="14.375" style="12" customWidth="1"/>
    <col min="2055" max="2061" width="9" style="12"/>
    <col min="2062" max="2062" width="5" style="12" customWidth="1"/>
    <col min="2063" max="2066" width="0" style="12" hidden="1" customWidth="1"/>
    <col min="2067" max="2309" width="9" style="12"/>
    <col min="2310" max="2310" width="14.375" style="12" customWidth="1"/>
    <col min="2311" max="2317" width="9" style="12"/>
    <col min="2318" max="2318" width="5" style="12" customWidth="1"/>
    <col min="2319" max="2322" width="0" style="12" hidden="1" customWidth="1"/>
    <col min="2323" max="2565" width="9" style="12"/>
    <col min="2566" max="2566" width="14.375" style="12" customWidth="1"/>
    <col min="2567" max="2573" width="9" style="12"/>
    <col min="2574" max="2574" width="5" style="12" customWidth="1"/>
    <col min="2575" max="2578" width="0" style="12" hidden="1" customWidth="1"/>
    <col min="2579" max="2821" width="9" style="12"/>
    <col min="2822" max="2822" width="14.375" style="12" customWidth="1"/>
    <col min="2823" max="2829" width="9" style="12"/>
    <col min="2830" max="2830" width="5" style="12" customWidth="1"/>
    <col min="2831" max="2834" width="0" style="12" hidden="1" customWidth="1"/>
    <col min="2835" max="3077" width="9" style="12"/>
    <col min="3078" max="3078" width="14.375" style="12" customWidth="1"/>
    <col min="3079" max="3085" width="9" style="12"/>
    <col min="3086" max="3086" width="5" style="12" customWidth="1"/>
    <col min="3087" max="3090" width="0" style="12" hidden="1" customWidth="1"/>
    <col min="3091" max="3333" width="9" style="12"/>
    <col min="3334" max="3334" width="14.375" style="12" customWidth="1"/>
    <col min="3335" max="3341" width="9" style="12"/>
    <col min="3342" max="3342" width="5" style="12" customWidth="1"/>
    <col min="3343" max="3346" width="0" style="12" hidden="1" customWidth="1"/>
    <col min="3347" max="3589" width="9" style="12"/>
    <col min="3590" max="3590" width="14.375" style="12" customWidth="1"/>
    <col min="3591" max="3597" width="9" style="12"/>
    <col min="3598" max="3598" width="5" style="12" customWidth="1"/>
    <col min="3599" max="3602" width="0" style="12" hidden="1" customWidth="1"/>
    <col min="3603" max="3845" width="9" style="12"/>
    <col min="3846" max="3846" width="14.375" style="12" customWidth="1"/>
    <col min="3847" max="3853" width="9" style="12"/>
    <col min="3854" max="3854" width="5" style="12" customWidth="1"/>
    <col min="3855" max="3858" width="0" style="12" hidden="1" customWidth="1"/>
    <col min="3859" max="4101" width="9" style="12"/>
    <col min="4102" max="4102" width="14.375" style="12" customWidth="1"/>
    <col min="4103" max="4109" width="9" style="12"/>
    <col min="4110" max="4110" width="5" style="12" customWidth="1"/>
    <col min="4111" max="4114" width="0" style="12" hidden="1" customWidth="1"/>
    <col min="4115" max="4357" width="9" style="12"/>
    <col min="4358" max="4358" width="14.375" style="12" customWidth="1"/>
    <col min="4359" max="4365" width="9" style="12"/>
    <col min="4366" max="4366" width="5" style="12" customWidth="1"/>
    <col min="4367" max="4370" width="0" style="12" hidden="1" customWidth="1"/>
    <col min="4371" max="4613" width="9" style="12"/>
    <col min="4614" max="4614" width="14.375" style="12" customWidth="1"/>
    <col min="4615" max="4621" width="9" style="12"/>
    <col min="4622" max="4622" width="5" style="12" customWidth="1"/>
    <col min="4623" max="4626" width="0" style="12" hidden="1" customWidth="1"/>
    <col min="4627" max="4869" width="9" style="12"/>
    <col min="4870" max="4870" width="14.375" style="12" customWidth="1"/>
    <col min="4871" max="4877" width="9" style="12"/>
    <col min="4878" max="4878" width="5" style="12" customWidth="1"/>
    <col min="4879" max="4882" width="0" style="12" hidden="1" customWidth="1"/>
    <col min="4883" max="5125" width="9" style="12"/>
    <col min="5126" max="5126" width="14.375" style="12" customWidth="1"/>
    <col min="5127" max="5133" width="9" style="12"/>
    <col min="5134" max="5134" width="5" style="12" customWidth="1"/>
    <col min="5135" max="5138" width="0" style="12" hidden="1" customWidth="1"/>
    <col min="5139" max="5381" width="9" style="12"/>
    <col min="5382" max="5382" width="14.375" style="12" customWidth="1"/>
    <col min="5383" max="5389" width="9" style="12"/>
    <col min="5390" max="5390" width="5" style="12" customWidth="1"/>
    <col min="5391" max="5394" width="0" style="12" hidden="1" customWidth="1"/>
    <col min="5395" max="5637" width="9" style="12"/>
    <col min="5638" max="5638" width="14.375" style="12" customWidth="1"/>
    <col min="5639" max="5645" width="9" style="12"/>
    <col min="5646" max="5646" width="5" style="12" customWidth="1"/>
    <col min="5647" max="5650" width="0" style="12" hidden="1" customWidth="1"/>
    <col min="5651" max="5893" width="9" style="12"/>
    <col min="5894" max="5894" width="14.375" style="12" customWidth="1"/>
    <col min="5895" max="5901" width="9" style="12"/>
    <col min="5902" max="5902" width="5" style="12" customWidth="1"/>
    <col min="5903" max="5906" width="0" style="12" hidden="1" customWidth="1"/>
    <col min="5907" max="6149" width="9" style="12"/>
    <col min="6150" max="6150" width="14.375" style="12" customWidth="1"/>
    <col min="6151" max="6157" width="9" style="12"/>
    <col min="6158" max="6158" width="5" style="12" customWidth="1"/>
    <col min="6159" max="6162" width="0" style="12" hidden="1" customWidth="1"/>
    <col min="6163" max="6405" width="9" style="12"/>
    <col min="6406" max="6406" width="14.375" style="12" customWidth="1"/>
    <col min="6407" max="6413" width="9" style="12"/>
    <col min="6414" max="6414" width="5" style="12" customWidth="1"/>
    <col min="6415" max="6418" width="0" style="12" hidden="1" customWidth="1"/>
    <col min="6419" max="6661" width="9" style="12"/>
    <col min="6662" max="6662" width="14.375" style="12" customWidth="1"/>
    <col min="6663" max="6669" width="9" style="12"/>
    <col min="6670" max="6670" width="5" style="12" customWidth="1"/>
    <col min="6671" max="6674" width="0" style="12" hidden="1" customWidth="1"/>
    <col min="6675" max="6917" width="9" style="12"/>
    <col min="6918" max="6918" width="14.375" style="12" customWidth="1"/>
    <col min="6919" max="6925" width="9" style="12"/>
    <col min="6926" max="6926" width="5" style="12" customWidth="1"/>
    <col min="6927" max="6930" width="0" style="12" hidden="1" customWidth="1"/>
    <col min="6931" max="7173" width="9" style="12"/>
    <col min="7174" max="7174" width="14.375" style="12" customWidth="1"/>
    <col min="7175" max="7181" width="9" style="12"/>
    <col min="7182" max="7182" width="5" style="12" customWidth="1"/>
    <col min="7183" max="7186" width="0" style="12" hidden="1" customWidth="1"/>
    <col min="7187" max="7429" width="9" style="12"/>
    <col min="7430" max="7430" width="14.375" style="12" customWidth="1"/>
    <col min="7431" max="7437" width="9" style="12"/>
    <col min="7438" max="7438" width="5" style="12" customWidth="1"/>
    <col min="7439" max="7442" width="0" style="12" hidden="1" customWidth="1"/>
    <col min="7443" max="7685" width="9" style="12"/>
    <col min="7686" max="7686" width="14.375" style="12" customWidth="1"/>
    <col min="7687" max="7693" width="9" style="12"/>
    <col min="7694" max="7694" width="5" style="12" customWidth="1"/>
    <col min="7695" max="7698" width="0" style="12" hidden="1" customWidth="1"/>
    <col min="7699" max="7941" width="9" style="12"/>
    <col min="7942" max="7942" width="14.375" style="12" customWidth="1"/>
    <col min="7943" max="7949" width="9" style="12"/>
    <col min="7950" max="7950" width="5" style="12" customWidth="1"/>
    <col min="7951" max="7954" width="0" style="12" hidden="1" customWidth="1"/>
    <col min="7955" max="8197" width="9" style="12"/>
    <col min="8198" max="8198" width="14.375" style="12" customWidth="1"/>
    <col min="8199" max="8205" width="9" style="12"/>
    <col min="8206" max="8206" width="5" style="12" customWidth="1"/>
    <col min="8207" max="8210" width="0" style="12" hidden="1" customWidth="1"/>
    <col min="8211" max="8453" width="9" style="12"/>
    <col min="8454" max="8454" width="14.375" style="12" customWidth="1"/>
    <col min="8455" max="8461" width="9" style="12"/>
    <col min="8462" max="8462" width="5" style="12" customWidth="1"/>
    <col min="8463" max="8466" width="0" style="12" hidden="1" customWidth="1"/>
    <col min="8467" max="8709" width="9" style="12"/>
    <col min="8710" max="8710" width="14.375" style="12" customWidth="1"/>
    <col min="8711" max="8717" width="9" style="12"/>
    <col min="8718" max="8718" width="5" style="12" customWidth="1"/>
    <col min="8719" max="8722" width="0" style="12" hidden="1" customWidth="1"/>
    <col min="8723" max="8965" width="9" style="12"/>
    <col min="8966" max="8966" width="14.375" style="12" customWidth="1"/>
    <col min="8967" max="8973" width="9" style="12"/>
    <col min="8974" max="8974" width="5" style="12" customWidth="1"/>
    <col min="8975" max="8978" width="0" style="12" hidden="1" customWidth="1"/>
    <col min="8979" max="9221" width="9" style="12"/>
    <col min="9222" max="9222" width="14.375" style="12" customWidth="1"/>
    <col min="9223" max="9229" width="9" style="12"/>
    <col min="9230" max="9230" width="5" style="12" customWidth="1"/>
    <col min="9231" max="9234" width="0" style="12" hidden="1" customWidth="1"/>
    <col min="9235" max="9477" width="9" style="12"/>
    <col min="9478" max="9478" width="14.375" style="12" customWidth="1"/>
    <col min="9479" max="9485" width="9" style="12"/>
    <col min="9486" max="9486" width="5" style="12" customWidth="1"/>
    <col min="9487" max="9490" width="0" style="12" hidden="1" customWidth="1"/>
    <col min="9491" max="9733" width="9" style="12"/>
    <col min="9734" max="9734" width="14.375" style="12" customWidth="1"/>
    <col min="9735" max="9741" width="9" style="12"/>
    <col min="9742" max="9742" width="5" style="12" customWidth="1"/>
    <col min="9743" max="9746" width="0" style="12" hidden="1" customWidth="1"/>
    <col min="9747" max="9989" width="9" style="12"/>
    <col min="9990" max="9990" width="14.375" style="12" customWidth="1"/>
    <col min="9991" max="9997" width="9" style="12"/>
    <col min="9998" max="9998" width="5" style="12" customWidth="1"/>
    <col min="9999" max="10002" width="0" style="12" hidden="1" customWidth="1"/>
    <col min="10003" max="10245" width="9" style="12"/>
    <col min="10246" max="10246" width="14.375" style="12" customWidth="1"/>
    <col min="10247" max="10253" width="9" style="12"/>
    <col min="10254" max="10254" width="5" style="12" customWidth="1"/>
    <col min="10255" max="10258" width="0" style="12" hidden="1" customWidth="1"/>
    <col min="10259" max="10501" width="9" style="12"/>
    <col min="10502" max="10502" width="14.375" style="12" customWidth="1"/>
    <col min="10503" max="10509" width="9" style="12"/>
    <col min="10510" max="10510" width="5" style="12" customWidth="1"/>
    <col min="10511" max="10514" width="0" style="12" hidden="1" customWidth="1"/>
    <col min="10515" max="10757" width="9" style="12"/>
    <col min="10758" max="10758" width="14.375" style="12" customWidth="1"/>
    <col min="10759" max="10765" width="9" style="12"/>
    <col min="10766" max="10766" width="5" style="12" customWidth="1"/>
    <col min="10767" max="10770" width="0" style="12" hidden="1" customWidth="1"/>
    <col min="10771" max="11013" width="9" style="12"/>
    <col min="11014" max="11014" width="14.375" style="12" customWidth="1"/>
    <col min="11015" max="11021" width="9" style="12"/>
    <col min="11022" max="11022" width="5" style="12" customWidth="1"/>
    <col min="11023" max="11026" width="0" style="12" hidden="1" customWidth="1"/>
    <col min="11027" max="11269" width="9" style="12"/>
    <col min="11270" max="11270" width="14.375" style="12" customWidth="1"/>
    <col min="11271" max="11277" width="9" style="12"/>
    <col min="11278" max="11278" width="5" style="12" customWidth="1"/>
    <col min="11279" max="11282" width="0" style="12" hidden="1" customWidth="1"/>
    <col min="11283" max="11525" width="9" style="12"/>
    <col min="11526" max="11526" width="14.375" style="12" customWidth="1"/>
    <col min="11527" max="11533" width="9" style="12"/>
    <col min="11534" max="11534" width="5" style="12" customWidth="1"/>
    <col min="11535" max="11538" width="0" style="12" hidden="1" customWidth="1"/>
    <col min="11539" max="11781" width="9" style="12"/>
    <col min="11782" max="11782" width="14.375" style="12" customWidth="1"/>
    <col min="11783" max="11789" width="9" style="12"/>
    <col min="11790" max="11790" width="5" style="12" customWidth="1"/>
    <col min="11791" max="11794" width="0" style="12" hidden="1" customWidth="1"/>
    <col min="11795" max="12037" width="9" style="12"/>
    <col min="12038" max="12038" width="14.375" style="12" customWidth="1"/>
    <col min="12039" max="12045" width="9" style="12"/>
    <col min="12046" max="12046" width="5" style="12" customWidth="1"/>
    <col min="12047" max="12050" width="0" style="12" hidden="1" customWidth="1"/>
    <col min="12051" max="12293" width="9" style="12"/>
    <col min="12294" max="12294" width="14.375" style="12" customWidth="1"/>
    <col min="12295" max="12301" width="9" style="12"/>
    <col min="12302" max="12302" width="5" style="12" customWidth="1"/>
    <col min="12303" max="12306" width="0" style="12" hidden="1" customWidth="1"/>
    <col min="12307" max="12549" width="9" style="12"/>
    <col min="12550" max="12550" width="14.375" style="12" customWidth="1"/>
    <col min="12551" max="12557" width="9" style="12"/>
    <col min="12558" max="12558" width="5" style="12" customWidth="1"/>
    <col min="12559" max="12562" width="0" style="12" hidden="1" customWidth="1"/>
    <col min="12563" max="12805" width="9" style="12"/>
    <col min="12806" max="12806" width="14.375" style="12" customWidth="1"/>
    <col min="12807" max="12813" width="9" style="12"/>
    <col min="12814" max="12814" width="5" style="12" customWidth="1"/>
    <col min="12815" max="12818" width="0" style="12" hidden="1" customWidth="1"/>
    <col min="12819" max="13061" width="9" style="12"/>
    <col min="13062" max="13062" width="14.375" style="12" customWidth="1"/>
    <col min="13063" max="13069" width="9" style="12"/>
    <col min="13070" max="13070" width="5" style="12" customWidth="1"/>
    <col min="13071" max="13074" width="0" style="12" hidden="1" customWidth="1"/>
    <col min="13075" max="13317" width="9" style="12"/>
    <col min="13318" max="13318" width="14.375" style="12" customWidth="1"/>
    <col min="13319" max="13325" width="9" style="12"/>
    <col min="13326" max="13326" width="5" style="12" customWidth="1"/>
    <col min="13327" max="13330" width="0" style="12" hidden="1" customWidth="1"/>
    <col min="13331" max="13573" width="9" style="12"/>
    <col min="13574" max="13574" width="14.375" style="12" customWidth="1"/>
    <col min="13575" max="13581" width="9" style="12"/>
    <col min="13582" max="13582" width="5" style="12" customWidth="1"/>
    <col min="13583" max="13586" width="0" style="12" hidden="1" customWidth="1"/>
    <col min="13587" max="13829" width="9" style="12"/>
    <col min="13830" max="13830" width="14.375" style="12" customWidth="1"/>
    <col min="13831" max="13837" width="9" style="12"/>
    <col min="13838" max="13838" width="5" style="12" customWidth="1"/>
    <col min="13839" max="13842" width="0" style="12" hidden="1" customWidth="1"/>
    <col min="13843" max="14085" width="9" style="12"/>
    <col min="14086" max="14086" width="14.375" style="12" customWidth="1"/>
    <col min="14087" max="14093" width="9" style="12"/>
    <col min="14094" max="14094" width="5" style="12" customWidth="1"/>
    <col min="14095" max="14098" width="0" style="12" hidden="1" customWidth="1"/>
    <col min="14099" max="14341" width="9" style="12"/>
    <col min="14342" max="14342" width="14.375" style="12" customWidth="1"/>
    <col min="14343" max="14349" width="9" style="12"/>
    <col min="14350" max="14350" width="5" style="12" customWidth="1"/>
    <col min="14351" max="14354" width="0" style="12" hidden="1" customWidth="1"/>
    <col min="14355" max="14597" width="9" style="12"/>
    <col min="14598" max="14598" width="14.375" style="12" customWidth="1"/>
    <col min="14599" max="14605" width="9" style="12"/>
    <col min="14606" max="14606" width="5" style="12" customWidth="1"/>
    <col min="14607" max="14610" width="0" style="12" hidden="1" customWidth="1"/>
    <col min="14611" max="14853" width="9" style="12"/>
    <col min="14854" max="14854" width="14.375" style="12" customWidth="1"/>
    <col min="14855" max="14861" width="9" style="12"/>
    <col min="14862" max="14862" width="5" style="12" customWidth="1"/>
    <col min="14863" max="14866" width="0" style="12" hidden="1" customWidth="1"/>
    <col min="14867" max="15109" width="9" style="12"/>
    <col min="15110" max="15110" width="14.375" style="12" customWidth="1"/>
    <col min="15111" max="15117" width="9" style="12"/>
    <col min="15118" max="15118" width="5" style="12" customWidth="1"/>
    <col min="15119" max="15122" width="0" style="12" hidden="1" customWidth="1"/>
    <col min="15123" max="15365" width="9" style="12"/>
    <col min="15366" max="15366" width="14.375" style="12" customWidth="1"/>
    <col min="15367" max="15373" width="9" style="12"/>
    <col min="15374" max="15374" width="5" style="12" customWidth="1"/>
    <col min="15375" max="15378" width="0" style="12" hidden="1" customWidth="1"/>
    <col min="15379" max="15621" width="9" style="12"/>
    <col min="15622" max="15622" width="14.375" style="12" customWidth="1"/>
    <col min="15623" max="15629" width="9" style="12"/>
    <col min="15630" max="15630" width="5" style="12" customWidth="1"/>
    <col min="15631" max="15634" width="0" style="12" hidden="1" customWidth="1"/>
    <col min="15635" max="15877" width="9" style="12"/>
    <col min="15878" max="15878" width="14.375" style="12" customWidth="1"/>
    <col min="15879" max="15885" width="9" style="12"/>
    <col min="15886" max="15886" width="5" style="12" customWidth="1"/>
    <col min="15887" max="15890" width="0" style="12" hidden="1" customWidth="1"/>
    <col min="15891" max="16133" width="9" style="12"/>
    <col min="16134" max="16134" width="14.375" style="12" customWidth="1"/>
    <col min="16135" max="16141" width="9" style="12"/>
    <col min="16142" max="16142" width="5" style="12" customWidth="1"/>
    <col min="16143" max="16146" width="0" style="12" hidden="1" customWidth="1"/>
    <col min="16147" max="16384" width="9" style="12"/>
  </cols>
  <sheetData>
    <row r="1" spans="1:9" s="2" customFormat="1" ht="21" x14ac:dyDescent="0.4">
      <c r="A1" s="1" t="s">
        <v>0</v>
      </c>
      <c r="C1" s="3"/>
      <c r="D1" s="3"/>
      <c r="E1" s="3"/>
      <c r="F1" s="3"/>
      <c r="G1" s="3"/>
      <c r="H1" s="3"/>
      <c r="I1" s="3"/>
    </row>
    <row r="2" spans="1:9" s="5" customFormat="1" ht="21" x14ac:dyDescent="0.4">
      <c r="A2" s="4"/>
      <c r="C2" s="6"/>
      <c r="D2" s="6"/>
      <c r="E2" s="6"/>
      <c r="F2" s="6"/>
      <c r="G2" s="6"/>
      <c r="H2" s="6"/>
      <c r="I2" s="6"/>
    </row>
    <row r="3" spans="1:9" s="9" customFormat="1" ht="16.5" x14ac:dyDescent="0.4">
      <c r="A3" s="7" t="s">
        <v>37</v>
      </c>
      <c r="B3" s="8"/>
      <c r="C3" s="8"/>
      <c r="D3" s="8"/>
      <c r="E3" s="8"/>
      <c r="F3" s="8"/>
      <c r="G3" s="8"/>
      <c r="H3" s="8"/>
      <c r="I3" s="8"/>
    </row>
    <row r="4" spans="1:9" s="9" customFormat="1" ht="16.5" x14ac:dyDescent="0.4">
      <c r="A4" s="7" t="s">
        <v>38</v>
      </c>
      <c r="B4" s="8"/>
      <c r="C4" s="8"/>
      <c r="D4" s="8"/>
      <c r="E4" s="8"/>
      <c r="F4" s="8"/>
      <c r="G4" s="8"/>
      <c r="H4" s="8"/>
      <c r="I4" s="8"/>
    </row>
    <row r="5" spans="1:9" s="9" customFormat="1" ht="16.5" x14ac:dyDescent="0.4">
      <c r="A5" s="7"/>
      <c r="B5" s="8"/>
      <c r="C5" s="8"/>
      <c r="D5" s="8"/>
      <c r="E5" s="8"/>
      <c r="F5" s="8"/>
      <c r="G5" s="8"/>
      <c r="H5" s="8"/>
      <c r="I5" s="8"/>
    </row>
    <row r="6" spans="1:9" s="9" customFormat="1" ht="16.5" x14ac:dyDescent="0.4">
      <c r="A6" s="7"/>
      <c r="B6" s="8"/>
      <c r="C6" s="8"/>
      <c r="D6" s="8"/>
      <c r="E6" s="8"/>
      <c r="F6" s="8"/>
      <c r="G6" s="8"/>
      <c r="H6" s="8"/>
      <c r="I6" s="8"/>
    </row>
    <row r="7" spans="1:9" s="9" customFormat="1" ht="16.5" x14ac:dyDescent="0.4">
      <c r="A7" s="7" t="s">
        <v>40</v>
      </c>
      <c r="B7" s="8"/>
      <c r="C7" s="8"/>
      <c r="D7" s="8"/>
      <c r="E7" s="8"/>
      <c r="F7" s="8"/>
      <c r="G7" s="8"/>
      <c r="H7" s="8"/>
      <c r="I7" s="8"/>
    </row>
    <row r="8" spans="1:9" s="9" customFormat="1" ht="16.5" x14ac:dyDescent="0.4">
      <c r="A8" s="7"/>
      <c r="B8" s="8"/>
      <c r="C8" s="8"/>
      <c r="D8" s="8"/>
      <c r="E8" s="8"/>
      <c r="F8" s="8"/>
      <c r="G8" s="8"/>
      <c r="H8" s="8"/>
      <c r="I8" s="8"/>
    </row>
    <row r="9" spans="1:9" s="9" customFormat="1" ht="16.5" x14ac:dyDescent="0.4">
      <c r="A9" s="7"/>
      <c r="B9" s="8"/>
      <c r="C9" s="8"/>
      <c r="D9" s="8"/>
      <c r="E9" s="8"/>
      <c r="F9" s="8"/>
      <c r="G9" s="8"/>
      <c r="H9" s="8"/>
      <c r="I9" s="8"/>
    </row>
    <row r="10" spans="1:9" s="9" customFormat="1" ht="16.5" x14ac:dyDescent="0.4">
      <c r="A10" s="7" t="s">
        <v>16</v>
      </c>
      <c r="B10" s="8"/>
      <c r="C10" s="8"/>
      <c r="D10" s="8"/>
      <c r="E10" s="8"/>
      <c r="F10" s="8"/>
      <c r="G10" s="8"/>
      <c r="H10" s="8"/>
      <c r="I10" s="8"/>
    </row>
    <row r="11" spans="1:9" s="9" customFormat="1" ht="16.5" x14ac:dyDescent="0.4">
      <c r="A11" s="7" t="s">
        <v>1</v>
      </c>
      <c r="B11" s="7" t="s">
        <v>17</v>
      </c>
      <c r="C11" s="8"/>
      <c r="D11" s="8"/>
      <c r="E11" s="8"/>
      <c r="F11" s="8"/>
      <c r="G11" s="8"/>
      <c r="H11" s="8"/>
      <c r="I11" s="8"/>
    </row>
    <row r="12" spans="1:9" s="9" customFormat="1" ht="16.5" x14ac:dyDescent="0.4">
      <c r="A12" s="7"/>
      <c r="B12" s="7" t="s">
        <v>18</v>
      </c>
      <c r="C12" s="8"/>
      <c r="D12" s="8"/>
      <c r="E12" s="8"/>
      <c r="F12" s="8"/>
      <c r="G12" s="8"/>
      <c r="H12" s="8"/>
      <c r="I12" s="8"/>
    </row>
    <row r="13" spans="1:9" x14ac:dyDescent="0.4">
      <c r="A13" s="10"/>
    </row>
    <row r="14" spans="1:9" s="66" customFormat="1" ht="30" x14ac:dyDescent="0.4">
      <c r="A14" s="66" t="s">
        <v>36</v>
      </c>
      <c r="C14" s="67"/>
      <c r="D14" s="67"/>
      <c r="G14" s="67"/>
      <c r="H14" s="67"/>
    </row>
    <row r="15" spans="1:9" x14ac:dyDescent="0.4">
      <c r="A15" s="10"/>
    </row>
  </sheetData>
  <phoneticPr fontId="2"/>
  <dataValidations count="1">
    <dataValidation allowBlank="1" showErrorMessage="1" sqref="O14:T14" xr:uid="{3D6519FB-D6A9-4928-940A-165F24A4DBE2}"/>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DA51E-CB6E-4A71-9EEF-283CFCBE27D8}">
  <dimension ref="A1:T113"/>
  <sheetViews>
    <sheetView zoomScale="80" zoomScaleNormal="80" workbookViewId="0">
      <selection activeCell="A8" sqref="A8"/>
    </sheetView>
  </sheetViews>
  <sheetFormatPr defaultRowHeight="24" x14ac:dyDescent="0.4"/>
  <cols>
    <col min="1" max="1" width="9" style="72"/>
    <col min="2" max="2" width="18.375" style="68" bestFit="1" customWidth="1"/>
    <col min="3" max="3" width="18.875" style="69" customWidth="1"/>
    <col min="4" max="4" width="16.625" style="69" customWidth="1"/>
    <col min="5" max="5" width="17.625" style="68" customWidth="1"/>
    <col min="6" max="6" width="16.125" style="68" customWidth="1"/>
    <col min="7" max="7" width="20.875" style="69" customWidth="1"/>
    <col min="8" max="8" width="17.625" style="69" customWidth="1"/>
    <col min="251" max="251" width="18.875" customWidth="1"/>
    <col min="252" max="252" width="16.625" customWidth="1"/>
    <col min="253" max="253" width="17.625" customWidth="1"/>
    <col min="254" max="254" width="16.125" customWidth="1"/>
    <col min="255" max="255" width="20.875" customWidth="1"/>
    <col min="256" max="256" width="17.625" customWidth="1"/>
    <col min="507" max="507" width="18.875" customWidth="1"/>
    <col min="508" max="508" width="16.625" customWidth="1"/>
    <col min="509" max="509" width="17.625" customWidth="1"/>
    <col min="510" max="510" width="16.125" customWidth="1"/>
    <col min="511" max="511" width="20.875" customWidth="1"/>
    <col min="512" max="512" width="17.625" customWidth="1"/>
    <col min="763" max="763" width="18.875" customWidth="1"/>
    <col min="764" max="764" width="16.625" customWidth="1"/>
    <col min="765" max="765" width="17.625" customWidth="1"/>
    <col min="766" max="766" width="16.125" customWidth="1"/>
    <col min="767" max="767" width="20.875" customWidth="1"/>
    <col min="768" max="768" width="17.625" customWidth="1"/>
    <col min="1019" max="1019" width="18.875" customWidth="1"/>
    <col min="1020" max="1020" width="16.625" customWidth="1"/>
    <col min="1021" max="1021" width="17.625" customWidth="1"/>
    <col min="1022" max="1022" width="16.125" customWidth="1"/>
    <col min="1023" max="1023" width="20.875" customWidth="1"/>
    <col min="1024" max="1024" width="17.625" customWidth="1"/>
    <col min="1275" max="1275" width="18.875" customWidth="1"/>
    <col min="1276" max="1276" width="16.625" customWidth="1"/>
    <col min="1277" max="1277" width="17.625" customWidth="1"/>
    <col min="1278" max="1278" width="16.125" customWidth="1"/>
    <col min="1279" max="1279" width="20.875" customWidth="1"/>
    <col min="1280" max="1280" width="17.625" customWidth="1"/>
    <col min="1531" max="1531" width="18.875" customWidth="1"/>
    <col min="1532" max="1532" width="16.625" customWidth="1"/>
    <col min="1533" max="1533" width="17.625" customWidth="1"/>
    <col min="1534" max="1534" width="16.125" customWidth="1"/>
    <col min="1535" max="1535" width="20.875" customWidth="1"/>
    <col min="1536" max="1536" width="17.625" customWidth="1"/>
    <col min="1787" max="1787" width="18.875" customWidth="1"/>
    <col min="1788" max="1788" width="16.625" customWidth="1"/>
    <col min="1789" max="1789" width="17.625" customWidth="1"/>
    <col min="1790" max="1790" width="16.125" customWidth="1"/>
    <col min="1791" max="1791" width="20.875" customWidth="1"/>
    <col min="1792" max="1792" width="17.625" customWidth="1"/>
    <col min="2043" max="2043" width="18.875" customWidth="1"/>
    <col min="2044" max="2044" width="16.625" customWidth="1"/>
    <col min="2045" max="2045" width="17.625" customWidth="1"/>
    <col min="2046" max="2046" width="16.125" customWidth="1"/>
    <col min="2047" max="2047" width="20.875" customWidth="1"/>
    <col min="2048" max="2048" width="17.625" customWidth="1"/>
    <col min="2299" max="2299" width="18.875" customWidth="1"/>
    <col min="2300" max="2300" width="16.625" customWidth="1"/>
    <col min="2301" max="2301" width="17.625" customWidth="1"/>
    <col min="2302" max="2302" width="16.125" customWidth="1"/>
    <col min="2303" max="2303" width="20.875" customWidth="1"/>
    <col min="2304" max="2304" width="17.625" customWidth="1"/>
    <col min="2555" max="2555" width="18.875" customWidth="1"/>
    <col min="2556" max="2556" width="16.625" customWidth="1"/>
    <col min="2557" max="2557" width="17.625" customWidth="1"/>
    <col min="2558" max="2558" width="16.125" customWidth="1"/>
    <col min="2559" max="2559" width="20.875" customWidth="1"/>
    <col min="2560" max="2560" width="17.625" customWidth="1"/>
    <col min="2811" max="2811" width="18.875" customWidth="1"/>
    <col min="2812" max="2812" width="16.625" customWidth="1"/>
    <col min="2813" max="2813" width="17.625" customWidth="1"/>
    <col min="2814" max="2814" width="16.125" customWidth="1"/>
    <col min="2815" max="2815" width="20.875" customWidth="1"/>
    <col min="2816" max="2816" width="17.625" customWidth="1"/>
    <col min="3067" max="3067" width="18.875" customWidth="1"/>
    <col min="3068" max="3068" width="16.625" customWidth="1"/>
    <col min="3069" max="3069" width="17.625" customWidth="1"/>
    <col min="3070" max="3070" width="16.125" customWidth="1"/>
    <col min="3071" max="3071" width="20.875" customWidth="1"/>
    <col min="3072" max="3072" width="17.625" customWidth="1"/>
    <col min="3323" max="3323" width="18.875" customWidth="1"/>
    <col min="3324" max="3324" width="16.625" customWidth="1"/>
    <col min="3325" max="3325" width="17.625" customWidth="1"/>
    <col min="3326" max="3326" width="16.125" customWidth="1"/>
    <col min="3327" max="3327" width="20.875" customWidth="1"/>
    <col min="3328" max="3328" width="17.625" customWidth="1"/>
    <col min="3579" max="3579" width="18.875" customWidth="1"/>
    <col min="3580" max="3580" width="16.625" customWidth="1"/>
    <col min="3581" max="3581" width="17.625" customWidth="1"/>
    <col min="3582" max="3582" width="16.125" customWidth="1"/>
    <col min="3583" max="3583" width="20.875" customWidth="1"/>
    <col min="3584" max="3584" width="17.625" customWidth="1"/>
    <col min="3835" max="3835" width="18.875" customWidth="1"/>
    <col min="3836" max="3836" width="16.625" customWidth="1"/>
    <col min="3837" max="3837" width="17.625" customWidth="1"/>
    <col min="3838" max="3838" width="16.125" customWidth="1"/>
    <col min="3839" max="3839" width="20.875" customWidth="1"/>
    <col min="3840" max="3840" width="17.625" customWidth="1"/>
    <col min="4091" max="4091" width="18.875" customWidth="1"/>
    <col min="4092" max="4092" width="16.625" customWidth="1"/>
    <col min="4093" max="4093" width="17.625" customWidth="1"/>
    <col min="4094" max="4094" width="16.125" customWidth="1"/>
    <col min="4095" max="4095" width="20.875" customWidth="1"/>
    <col min="4096" max="4096" width="17.625" customWidth="1"/>
    <col min="4347" max="4347" width="18.875" customWidth="1"/>
    <col min="4348" max="4348" width="16.625" customWidth="1"/>
    <col min="4349" max="4349" width="17.625" customWidth="1"/>
    <col min="4350" max="4350" width="16.125" customWidth="1"/>
    <col min="4351" max="4351" width="20.875" customWidth="1"/>
    <col min="4352" max="4352" width="17.625" customWidth="1"/>
    <col min="4603" max="4603" width="18.875" customWidth="1"/>
    <col min="4604" max="4604" width="16.625" customWidth="1"/>
    <col min="4605" max="4605" width="17.625" customWidth="1"/>
    <col min="4606" max="4606" width="16.125" customWidth="1"/>
    <col min="4607" max="4607" width="20.875" customWidth="1"/>
    <col min="4608" max="4608" width="17.625" customWidth="1"/>
    <col min="4859" max="4859" width="18.875" customWidth="1"/>
    <col min="4860" max="4860" width="16.625" customWidth="1"/>
    <col min="4861" max="4861" width="17.625" customWidth="1"/>
    <col min="4862" max="4862" width="16.125" customWidth="1"/>
    <col min="4863" max="4863" width="20.875" customWidth="1"/>
    <col min="4864" max="4864" width="17.625" customWidth="1"/>
    <col min="5115" max="5115" width="18.875" customWidth="1"/>
    <col min="5116" max="5116" width="16.625" customWidth="1"/>
    <col min="5117" max="5117" width="17.625" customWidth="1"/>
    <col min="5118" max="5118" width="16.125" customWidth="1"/>
    <col min="5119" max="5119" width="20.875" customWidth="1"/>
    <col min="5120" max="5120" width="17.625" customWidth="1"/>
    <col min="5371" max="5371" width="18.875" customWidth="1"/>
    <col min="5372" max="5372" width="16.625" customWidth="1"/>
    <col min="5373" max="5373" width="17.625" customWidth="1"/>
    <col min="5374" max="5374" width="16.125" customWidth="1"/>
    <col min="5375" max="5375" width="20.875" customWidth="1"/>
    <col min="5376" max="5376" width="17.625" customWidth="1"/>
    <col min="5627" max="5627" width="18.875" customWidth="1"/>
    <col min="5628" max="5628" width="16.625" customWidth="1"/>
    <col min="5629" max="5629" width="17.625" customWidth="1"/>
    <col min="5630" max="5630" width="16.125" customWidth="1"/>
    <col min="5631" max="5631" width="20.875" customWidth="1"/>
    <col min="5632" max="5632" width="17.625" customWidth="1"/>
    <col min="5883" max="5883" width="18.875" customWidth="1"/>
    <col min="5884" max="5884" width="16.625" customWidth="1"/>
    <col min="5885" max="5885" width="17.625" customWidth="1"/>
    <col min="5886" max="5886" width="16.125" customWidth="1"/>
    <col min="5887" max="5887" width="20.875" customWidth="1"/>
    <col min="5888" max="5888" width="17.625" customWidth="1"/>
    <col min="6139" max="6139" width="18.875" customWidth="1"/>
    <col min="6140" max="6140" width="16.625" customWidth="1"/>
    <col min="6141" max="6141" width="17.625" customWidth="1"/>
    <col min="6142" max="6142" width="16.125" customWidth="1"/>
    <col min="6143" max="6143" width="20.875" customWidth="1"/>
    <col min="6144" max="6144" width="17.625" customWidth="1"/>
    <col min="6395" max="6395" width="18.875" customWidth="1"/>
    <col min="6396" max="6396" width="16.625" customWidth="1"/>
    <col min="6397" max="6397" width="17.625" customWidth="1"/>
    <col min="6398" max="6398" width="16.125" customWidth="1"/>
    <col min="6399" max="6399" width="20.875" customWidth="1"/>
    <col min="6400" max="6400" width="17.625" customWidth="1"/>
    <col min="6651" max="6651" width="18.875" customWidth="1"/>
    <col min="6652" max="6652" width="16.625" customWidth="1"/>
    <col min="6653" max="6653" width="17.625" customWidth="1"/>
    <col min="6654" max="6654" width="16.125" customWidth="1"/>
    <col min="6655" max="6655" width="20.875" customWidth="1"/>
    <col min="6656" max="6656" width="17.625" customWidth="1"/>
    <col min="6907" max="6907" width="18.875" customWidth="1"/>
    <col min="6908" max="6908" width="16.625" customWidth="1"/>
    <col min="6909" max="6909" width="17.625" customWidth="1"/>
    <col min="6910" max="6910" width="16.125" customWidth="1"/>
    <col min="6911" max="6911" width="20.875" customWidth="1"/>
    <col min="6912" max="6912" width="17.625" customWidth="1"/>
    <col min="7163" max="7163" width="18.875" customWidth="1"/>
    <col min="7164" max="7164" width="16.625" customWidth="1"/>
    <col min="7165" max="7165" width="17.625" customWidth="1"/>
    <col min="7166" max="7166" width="16.125" customWidth="1"/>
    <col min="7167" max="7167" width="20.875" customWidth="1"/>
    <col min="7168" max="7168" width="17.625" customWidth="1"/>
    <col min="7419" max="7419" width="18.875" customWidth="1"/>
    <col min="7420" max="7420" width="16.625" customWidth="1"/>
    <col min="7421" max="7421" width="17.625" customWidth="1"/>
    <col min="7422" max="7422" width="16.125" customWidth="1"/>
    <col min="7423" max="7423" width="20.875" customWidth="1"/>
    <col min="7424" max="7424" width="17.625" customWidth="1"/>
    <col min="7675" max="7675" width="18.875" customWidth="1"/>
    <col min="7676" max="7676" width="16.625" customWidth="1"/>
    <col min="7677" max="7677" width="17.625" customWidth="1"/>
    <col min="7678" max="7678" width="16.125" customWidth="1"/>
    <col min="7679" max="7679" width="20.875" customWidth="1"/>
    <col min="7680" max="7680" width="17.625" customWidth="1"/>
    <col min="7931" max="7931" width="18.875" customWidth="1"/>
    <col min="7932" max="7932" width="16.625" customWidth="1"/>
    <col min="7933" max="7933" width="17.625" customWidth="1"/>
    <col min="7934" max="7934" width="16.125" customWidth="1"/>
    <col min="7935" max="7935" width="20.875" customWidth="1"/>
    <col min="7936" max="7936" width="17.625" customWidth="1"/>
    <col min="8187" max="8187" width="18.875" customWidth="1"/>
    <col min="8188" max="8188" width="16.625" customWidth="1"/>
    <col min="8189" max="8189" width="17.625" customWidth="1"/>
    <col min="8190" max="8190" width="16.125" customWidth="1"/>
    <col min="8191" max="8191" width="20.875" customWidth="1"/>
    <col min="8192" max="8192" width="17.625" customWidth="1"/>
    <col min="8443" max="8443" width="18.875" customWidth="1"/>
    <col min="8444" max="8444" width="16.625" customWidth="1"/>
    <col min="8445" max="8445" width="17.625" customWidth="1"/>
    <col min="8446" max="8446" width="16.125" customWidth="1"/>
    <col min="8447" max="8447" width="20.875" customWidth="1"/>
    <col min="8448" max="8448" width="17.625" customWidth="1"/>
    <col min="8699" max="8699" width="18.875" customWidth="1"/>
    <col min="8700" max="8700" width="16.625" customWidth="1"/>
    <col min="8701" max="8701" width="17.625" customWidth="1"/>
    <col min="8702" max="8702" width="16.125" customWidth="1"/>
    <col min="8703" max="8703" width="20.875" customWidth="1"/>
    <col min="8704" max="8704" width="17.625" customWidth="1"/>
    <col min="8955" max="8955" width="18.875" customWidth="1"/>
    <col min="8956" max="8956" width="16.625" customWidth="1"/>
    <col min="8957" max="8957" width="17.625" customWidth="1"/>
    <col min="8958" max="8958" width="16.125" customWidth="1"/>
    <col min="8959" max="8959" width="20.875" customWidth="1"/>
    <col min="8960" max="8960" width="17.625" customWidth="1"/>
    <col min="9211" max="9211" width="18.875" customWidth="1"/>
    <col min="9212" max="9212" width="16.625" customWidth="1"/>
    <col min="9213" max="9213" width="17.625" customWidth="1"/>
    <col min="9214" max="9214" width="16.125" customWidth="1"/>
    <col min="9215" max="9215" width="20.875" customWidth="1"/>
    <col min="9216" max="9216" width="17.625" customWidth="1"/>
    <col min="9467" max="9467" width="18.875" customWidth="1"/>
    <col min="9468" max="9468" width="16.625" customWidth="1"/>
    <col min="9469" max="9469" width="17.625" customWidth="1"/>
    <col min="9470" max="9470" width="16.125" customWidth="1"/>
    <col min="9471" max="9471" width="20.875" customWidth="1"/>
    <col min="9472" max="9472" width="17.625" customWidth="1"/>
    <col min="9723" max="9723" width="18.875" customWidth="1"/>
    <col min="9724" max="9724" width="16.625" customWidth="1"/>
    <col min="9725" max="9725" width="17.625" customWidth="1"/>
    <col min="9726" max="9726" width="16.125" customWidth="1"/>
    <col min="9727" max="9727" width="20.875" customWidth="1"/>
    <col min="9728" max="9728" width="17.625" customWidth="1"/>
    <col min="9979" max="9979" width="18.875" customWidth="1"/>
    <col min="9980" max="9980" width="16.625" customWidth="1"/>
    <col min="9981" max="9981" width="17.625" customWidth="1"/>
    <col min="9982" max="9982" width="16.125" customWidth="1"/>
    <col min="9983" max="9983" width="20.875" customWidth="1"/>
    <col min="9984" max="9984" width="17.625" customWidth="1"/>
    <col min="10235" max="10235" width="18.875" customWidth="1"/>
    <col min="10236" max="10236" width="16.625" customWidth="1"/>
    <col min="10237" max="10237" width="17.625" customWidth="1"/>
    <col min="10238" max="10238" width="16.125" customWidth="1"/>
    <col min="10239" max="10239" width="20.875" customWidth="1"/>
    <col min="10240" max="10240" width="17.625" customWidth="1"/>
    <col min="10491" max="10491" width="18.875" customWidth="1"/>
    <col min="10492" max="10492" width="16.625" customWidth="1"/>
    <col min="10493" max="10493" width="17.625" customWidth="1"/>
    <col min="10494" max="10494" width="16.125" customWidth="1"/>
    <col min="10495" max="10495" width="20.875" customWidth="1"/>
    <col min="10496" max="10496" width="17.625" customWidth="1"/>
    <col min="10747" max="10747" width="18.875" customWidth="1"/>
    <col min="10748" max="10748" width="16.625" customWidth="1"/>
    <col min="10749" max="10749" width="17.625" customWidth="1"/>
    <col min="10750" max="10750" width="16.125" customWidth="1"/>
    <col min="10751" max="10751" width="20.875" customWidth="1"/>
    <col min="10752" max="10752" width="17.625" customWidth="1"/>
    <col min="11003" max="11003" width="18.875" customWidth="1"/>
    <col min="11004" max="11004" width="16.625" customWidth="1"/>
    <col min="11005" max="11005" width="17.625" customWidth="1"/>
    <col min="11006" max="11006" width="16.125" customWidth="1"/>
    <col min="11007" max="11007" width="20.875" customWidth="1"/>
    <col min="11008" max="11008" width="17.625" customWidth="1"/>
    <col min="11259" max="11259" width="18.875" customWidth="1"/>
    <col min="11260" max="11260" width="16.625" customWidth="1"/>
    <col min="11261" max="11261" width="17.625" customWidth="1"/>
    <col min="11262" max="11262" width="16.125" customWidth="1"/>
    <col min="11263" max="11263" width="20.875" customWidth="1"/>
    <col min="11264" max="11264" width="17.625" customWidth="1"/>
    <col min="11515" max="11515" width="18.875" customWidth="1"/>
    <col min="11516" max="11516" width="16.625" customWidth="1"/>
    <col min="11517" max="11517" width="17.625" customWidth="1"/>
    <col min="11518" max="11518" width="16.125" customWidth="1"/>
    <col min="11519" max="11519" width="20.875" customWidth="1"/>
    <col min="11520" max="11520" width="17.625" customWidth="1"/>
    <col min="11771" max="11771" width="18.875" customWidth="1"/>
    <col min="11772" max="11772" width="16.625" customWidth="1"/>
    <col min="11773" max="11773" width="17.625" customWidth="1"/>
    <col min="11774" max="11774" width="16.125" customWidth="1"/>
    <col min="11775" max="11775" width="20.875" customWidth="1"/>
    <col min="11776" max="11776" width="17.625" customWidth="1"/>
    <col min="12027" max="12027" width="18.875" customWidth="1"/>
    <col min="12028" max="12028" width="16.625" customWidth="1"/>
    <col min="12029" max="12029" width="17.625" customWidth="1"/>
    <col min="12030" max="12030" width="16.125" customWidth="1"/>
    <col min="12031" max="12031" width="20.875" customWidth="1"/>
    <col min="12032" max="12032" width="17.625" customWidth="1"/>
    <col min="12283" max="12283" width="18.875" customWidth="1"/>
    <col min="12284" max="12284" width="16.625" customWidth="1"/>
    <col min="12285" max="12285" width="17.625" customWidth="1"/>
    <col min="12286" max="12286" width="16.125" customWidth="1"/>
    <col min="12287" max="12287" width="20.875" customWidth="1"/>
    <col min="12288" max="12288" width="17.625" customWidth="1"/>
    <col min="12539" max="12539" width="18.875" customWidth="1"/>
    <col min="12540" max="12540" width="16.625" customWidth="1"/>
    <col min="12541" max="12541" width="17.625" customWidth="1"/>
    <col min="12542" max="12542" width="16.125" customWidth="1"/>
    <col min="12543" max="12543" width="20.875" customWidth="1"/>
    <col min="12544" max="12544" width="17.625" customWidth="1"/>
    <col min="12795" max="12795" width="18.875" customWidth="1"/>
    <col min="12796" max="12796" width="16.625" customWidth="1"/>
    <col min="12797" max="12797" width="17.625" customWidth="1"/>
    <col min="12798" max="12798" width="16.125" customWidth="1"/>
    <col min="12799" max="12799" width="20.875" customWidth="1"/>
    <col min="12800" max="12800" width="17.625" customWidth="1"/>
    <col min="13051" max="13051" width="18.875" customWidth="1"/>
    <col min="13052" max="13052" width="16.625" customWidth="1"/>
    <col min="13053" max="13053" width="17.625" customWidth="1"/>
    <col min="13054" max="13054" width="16.125" customWidth="1"/>
    <col min="13055" max="13055" width="20.875" customWidth="1"/>
    <col min="13056" max="13056" width="17.625" customWidth="1"/>
    <col min="13307" max="13307" width="18.875" customWidth="1"/>
    <col min="13308" max="13308" width="16.625" customWidth="1"/>
    <col min="13309" max="13309" width="17.625" customWidth="1"/>
    <col min="13310" max="13310" width="16.125" customWidth="1"/>
    <col min="13311" max="13311" width="20.875" customWidth="1"/>
    <col min="13312" max="13312" width="17.625" customWidth="1"/>
    <col min="13563" max="13563" width="18.875" customWidth="1"/>
    <col min="13564" max="13564" width="16.625" customWidth="1"/>
    <col min="13565" max="13565" width="17.625" customWidth="1"/>
    <col min="13566" max="13566" width="16.125" customWidth="1"/>
    <col min="13567" max="13567" width="20.875" customWidth="1"/>
    <col min="13568" max="13568" width="17.625" customWidth="1"/>
    <col min="13819" max="13819" width="18.875" customWidth="1"/>
    <col min="13820" max="13820" width="16.625" customWidth="1"/>
    <col min="13821" max="13821" width="17.625" customWidth="1"/>
    <col min="13822" max="13822" width="16.125" customWidth="1"/>
    <col min="13823" max="13823" width="20.875" customWidth="1"/>
    <col min="13824" max="13824" width="17.625" customWidth="1"/>
    <col min="14075" max="14075" width="18.875" customWidth="1"/>
    <col min="14076" max="14076" width="16.625" customWidth="1"/>
    <col min="14077" max="14077" width="17.625" customWidth="1"/>
    <col min="14078" max="14078" width="16.125" customWidth="1"/>
    <col min="14079" max="14079" width="20.875" customWidth="1"/>
    <col min="14080" max="14080" width="17.625" customWidth="1"/>
    <col min="14331" max="14331" width="18.875" customWidth="1"/>
    <col min="14332" max="14332" width="16.625" customWidth="1"/>
    <col min="14333" max="14333" width="17.625" customWidth="1"/>
    <col min="14334" max="14334" width="16.125" customWidth="1"/>
    <col min="14335" max="14335" width="20.875" customWidth="1"/>
    <col min="14336" max="14336" width="17.625" customWidth="1"/>
    <col min="14587" max="14587" width="18.875" customWidth="1"/>
    <col min="14588" max="14588" width="16.625" customWidth="1"/>
    <col min="14589" max="14589" width="17.625" customWidth="1"/>
    <col min="14590" max="14590" width="16.125" customWidth="1"/>
    <col min="14591" max="14591" width="20.875" customWidth="1"/>
    <col min="14592" max="14592" width="17.625" customWidth="1"/>
    <col min="14843" max="14843" width="18.875" customWidth="1"/>
    <col min="14844" max="14844" width="16.625" customWidth="1"/>
    <col min="14845" max="14845" width="17.625" customWidth="1"/>
    <col min="14846" max="14846" width="16.125" customWidth="1"/>
    <col min="14847" max="14847" width="20.875" customWidth="1"/>
    <col min="14848" max="14848" width="17.625" customWidth="1"/>
    <col min="15099" max="15099" width="18.875" customWidth="1"/>
    <col min="15100" max="15100" width="16.625" customWidth="1"/>
    <col min="15101" max="15101" width="17.625" customWidth="1"/>
    <col min="15102" max="15102" width="16.125" customWidth="1"/>
    <col min="15103" max="15103" width="20.875" customWidth="1"/>
    <col min="15104" max="15104" width="17.625" customWidth="1"/>
    <col min="15355" max="15355" width="18.875" customWidth="1"/>
    <col min="15356" max="15356" width="16.625" customWidth="1"/>
    <col min="15357" max="15357" width="17.625" customWidth="1"/>
    <col min="15358" max="15358" width="16.125" customWidth="1"/>
    <col min="15359" max="15359" width="20.875" customWidth="1"/>
    <col min="15360" max="15360" width="17.625" customWidth="1"/>
    <col min="15611" max="15611" width="18.875" customWidth="1"/>
    <col min="15612" max="15612" width="16.625" customWidth="1"/>
    <col min="15613" max="15613" width="17.625" customWidth="1"/>
    <col min="15614" max="15614" width="16.125" customWidth="1"/>
    <col min="15615" max="15615" width="20.875" customWidth="1"/>
    <col min="15616" max="15616" width="17.625" customWidth="1"/>
    <col min="15867" max="15867" width="18.875" customWidth="1"/>
    <col min="15868" max="15868" width="16.625" customWidth="1"/>
    <col min="15869" max="15869" width="17.625" customWidth="1"/>
    <col min="15870" max="15870" width="16.125" customWidth="1"/>
    <col min="15871" max="15871" width="20.875" customWidth="1"/>
    <col min="15872" max="15872" width="17.625" customWidth="1"/>
    <col min="16123" max="16123" width="18.875" customWidth="1"/>
    <col min="16124" max="16124" width="16.625" customWidth="1"/>
    <col min="16125" max="16125" width="17.625" customWidth="1"/>
    <col min="16126" max="16126" width="16.125" customWidth="1"/>
    <col min="16127" max="16127" width="20.875" customWidth="1"/>
    <col min="16128" max="16128" width="17.625" customWidth="1"/>
  </cols>
  <sheetData>
    <row r="1" spans="1:20" s="66" customFormat="1" ht="30" x14ac:dyDescent="0.4">
      <c r="A1" s="66" t="s">
        <v>36</v>
      </c>
      <c r="C1" s="67"/>
      <c r="D1" s="67"/>
      <c r="G1" s="67"/>
      <c r="H1" s="67"/>
    </row>
    <row r="2" spans="1:20" s="64" customFormat="1" ht="26.25" customHeight="1" x14ac:dyDescent="0.4">
      <c r="A2" s="62" t="s">
        <v>23</v>
      </c>
      <c r="B2" s="62"/>
      <c r="C2" s="63"/>
      <c r="D2" s="63"/>
      <c r="E2" s="63"/>
      <c r="F2" s="63"/>
      <c r="G2" s="63"/>
      <c r="H2" s="63"/>
      <c r="J2" s="65"/>
      <c r="K2" s="65"/>
      <c r="L2" s="65"/>
      <c r="M2" s="65"/>
      <c r="N2" s="65"/>
      <c r="O2" s="65"/>
      <c r="P2" s="65"/>
      <c r="Q2" s="65"/>
      <c r="R2" s="65"/>
      <c r="S2" s="65"/>
      <c r="T2" s="65"/>
    </row>
    <row r="3" spans="1:20" s="13" customFormat="1" ht="18.75" x14ac:dyDescent="0.4">
      <c r="A3" s="13" t="s">
        <v>2</v>
      </c>
      <c r="J3"/>
      <c r="K3"/>
      <c r="L3"/>
      <c r="M3"/>
      <c r="N3"/>
      <c r="O3"/>
      <c r="P3"/>
      <c r="Q3"/>
      <c r="R3"/>
      <c r="S3"/>
      <c r="T3"/>
    </row>
    <row r="4" spans="1:20" s="13" customFormat="1" ht="16.5" customHeight="1" x14ac:dyDescent="0.4">
      <c r="A4" s="13" t="s">
        <v>24</v>
      </c>
      <c r="J4"/>
      <c r="K4"/>
      <c r="L4"/>
      <c r="M4"/>
      <c r="N4"/>
      <c r="O4"/>
      <c r="P4"/>
      <c r="Q4"/>
      <c r="R4"/>
      <c r="S4"/>
      <c r="T4"/>
    </row>
    <row r="5" spans="1:20" s="13" customFormat="1" ht="16.5" customHeight="1" x14ac:dyDescent="0.4">
      <c r="A5" s="13" t="s">
        <v>25</v>
      </c>
      <c r="D5" s="14"/>
      <c r="J5"/>
      <c r="K5"/>
      <c r="L5"/>
      <c r="M5"/>
      <c r="N5"/>
      <c r="O5"/>
      <c r="P5"/>
      <c r="Q5"/>
      <c r="R5"/>
      <c r="S5"/>
      <c r="T5"/>
    </row>
    <row r="6" spans="1:20" s="13" customFormat="1" ht="16.5" customHeight="1" x14ac:dyDescent="0.15">
      <c r="D6" s="14"/>
      <c r="G6" s="75" t="s">
        <v>3</v>
      </c>
      <c r="H6" s="33"/>
      <c r="I6" s="53" t="s">
        <v>26</v>
      </c>
      <c r="J6" s="54"/>
      <c r="K6" s="54"/>
      <c r="L6" s="54"/>
      <c r="M6"/>
      <c r="N6"/>
      <c r="O6"/>
      <c r="P6"/>
      <c r="Q6"/>
      <c r="R6"/>
      <c r="S6"/>
      <c r="T6"/>
    </row>
    <row r="7" spans="1:20" s="13" customFormat="1" ht="8.25" customHeight="1" x14ac:dyDescent="0.4">
      <c r="D7" s="14"/>
      <c r="I7" s="52"/>
      <c r="J7" s="54"/>
      <c r="K7" s="54"/>
      <c r="L7" s="54"/>
      <c r="M7"/>
      <c r="N7"/>
      <c r="O7"/>
      <c r="P7"/>
      <c r="Q7"/>
      <c r="R7"/>
      <c r="S7"/>
      <c r="T7"/>
    </row>
    <row r="8" spans="1:20" s="13" customFormat="1" ht="30" customHeight="1" x14ac:dyDescent="0.15">
      <c r="E8" s="74" t="s">
        <v>4</v>
      </c>
      <c r="F8" s="27"/>
      <c r="G8" s="28"/>
      <c r="H8" s="29"/>
      <c r="I8" s="51" t="s">
        <v>27</v>
      </c>
      <c r="J8" s="54"/>
      <c r="K8" s="54"/>
      <c r="L8" s="54"/>
      <c r="M8"/>
      <c r="N8"/>
      <c r="O8"/>
      <c r="P8"/>
      <c r="Q8"/>
      <c r="R8"/>
      <c r="S8"/>
      <c r="T8"/>
    </row>
    <row r="9" spans="1:20" s="13" customFormat="1" ht="36" customHeight="1" x14ac:dyDescent="0.2">
      <c r="C9" s="15"/>
      <c r="E9" s="74" t="s">
        <v>5</v>
      </c>
      <c r="F9" s="27"/>
      <c r="G9" s="28"/>
      <c r="H9" s="29"/>
      <c r="I9" s="51" t="s">
        <v>28</v>
      </c>
      <c r="J9" s="54"/>
      <c r="K9" s="54"/>
      <c r="L9" s="54"/>
      <c r="M9"/>
      <c r="N9"/>
      <c r="O9"/>
      <c r="P9"/>
      <c r="Q9"/>
      <c r="R9"/>
      <c r="S9"/>
      <c r="T9"/>
    </row>
    <row r="10" spans="1:20" s="13" customFormat="1" ht="36" customHeight="1" x14ac:dyDescent="0.2">
      <c r="C10" s="15"/>
      <c r="E10" s="74" t="s">
        <v>6</v>
      </c>
      <c r="F10" s="30"/>
      <c r="G10" s="31"/>
      <c r="H10" s="32"/>
      <c r="I10" s="51" t="s">
        <v>29</v>
      </c>
      <c r="J10" s="54"/>
      <c r="K10" s="54"/>
      <c r="L10" s="54"/>
      <c r="M10"/>
      <c r="N10"/>
      <c r="O10"/>
      <c r="P10"/>
      <c r="Q10"/>
      <c r="R10"/>
      <c r="S10"/>
      <c r="T10"/>
    </row>
    <row r="11" spans="1:20" s="13" customFormat="1" ht="36" customHeight="1" x14ac:dyDescent="0.2">
      <c r="C11" s="15"/>
      <c r="E11" s="73" t="s">
        <v>7</v>
      </c>
      <c r="F11" s="16"/>
      <c r="G11" s="31"/>
      <c r="H11" s="32"/>
      <c r="I11" s="51" t="s">
        <v>39</v>
      </c>
      <c r="J11" s="54"/>
      <c r="K11" s="54"/>
      <c r="L11" s="54"/>
      <c r="M11"/>
      <c r="N11"/>
      <c r="O11"/>
      <c r="P11"/>
      <c r="Q11"/>
      <c r="R11"/>
      <c r="S11"/>
      <c r="T11"/>
    </row>
    <row r="12" spans="1:20" ht="18.75" x14ac:dyDescent="0.4">
      <c r="A12"/>
      <c r="B12"/>
      <c r="C12"/>
      <c r="D12" s="17"/>
      <c r="E12"/>
      <c r="F12"/>
      <c r="G12" s="17"/>
      <c r="H12" s="17"/>
    </row>
    <row r="13" spans="1:20" s="19" customFormat="1" ht="61.5" thickBot="1" x14ac:dyDescent="0.45">
      <c r="A13" s="38" t="s">
        <v>8</v>
      </c>
      <c r="B13" s="42" t="s">
        <v>19</v>
      </c>
      <c r="C13" s="42" t="s">
        <v>19</v>
      </c>
      <c r="D13" s="40" t="s">
        <v>22</v>
      </c>
      <c r="E13" s="39" t="s">
        <v>20</v>
      </c>
      <c r="F13" s="39" t="s">
        <v>33</v>
      </c>
      <c r="G13" s="39" t="s">
        <v>34</v>
      </c>
      <c r="H13" s="41" t="s">
        <v>9</v>
      </c>
      <c r="I13" s="18"/>
      <c r="J13" s="76" t="s">
        <v>35</v>
      </c>
      <c r="K13" s="76"/>
      <c r="L13" s="76"/>
      <c r="M13" s="76"/>
      <c r="N13" s="76"/>
      <c r="O13" s="55"/>
      <c r="P13" s="55"/>
      <c r="Q13" s="55"/>
      <c r="R13" s="55"/>
      <c r="S13" s="55"/>
      <c r="T13" s="56"/>
    </row>
    <row r="14" spans="1:20" s="24" customFormat="1" ht="19.5" thickBot="1" x14ac:dyDescent="0.2">
      <c r="A14" s="20"/>
      <c r="B14" s="20" t="s">
        <v>21</v>
      </c>
      <c r="C14" s="21" t="s">
        <v>10</v>
      </c>
      <c r="D14" s="22" t="s">
        <v>11</v>
      </c>
      <c r="E14" s="22" t="s">
        <v>12</v>
      </c>
      <c r="F14" s="22" t="s">
        <v>15</v>
      </c>
      <c r="G14" s="22" t="s">
        <v>13</v>
      </c>
      <c r="H14" s="20" t="s">
        <v>14</v>
      </c>
      <c r="I14" s="23"/>
      <c r="J14" s="43" t="s">
        <v>15</v>
      </c>
      <c r="K14" s="46" t="s">
        <v>13</v>
      </c>
      <c r="L14" s="44"/>
      <c r="M14" s="44"/>
      <c r="N14" s="45"/>
    </row>
    <row r="15" spans="1:20" s="25" customFormat="1" x14ac:dyDescent="0.5">
      <c r="A15" s="70">
        <v>1</v>
      </c>
      <c r="B15" s="49"/>
      <c r="C15" s="50"/>
      <c r="D15" s="50"/>
      <c r="E15" s="49"/>
      <c r="F15" s="49"/>
      <c r="G15" s="50"/>
      <c r="H15" s="50"/>
      <c r="J15" s="57">
        <v>10</v>
      </c>
      <c r="K15" s="47" t="s">
        <v>31</v>
      </c>
      <c r="L15" s="34"/>
      <c r="M15" s="34"/>
      <c r="N15" s="35"/>
    </row>
    <row r="16" spans="1:20" s="26" customFormat="1" ht="24.75" thickBot="1" x14ac:dyDescent="0.55000000000000004">
      <c r="A16" s="71">
        <v>2</v>
      </c>
      <c r="B16" s="49"/>
      <c r="C16" s="50"/>
      <c r="D16" s="50"/>
      <c r="E16" s="49"/>
      <c r="F16" s="49"/>
      <c r="G16" s="50"/>
      <c r="H16" s="50"/>
      <c r="J16" s="58"/>
      <c r="K16" s="48" t="s">
        <v>30</v>
      </c>
      <c r="L16" s="37"/>
      <c r="M16" s="37"/>
      <c r="N16" s="36"/>
    </row>
    <row r="17" spans="1:14" s="26" customFormat="1" ht="24.75" thickBot="1" x14ac:dyDescent="0.55000000000000004">
      <c r="A17" s="71">
        <v>3</v>
      </c>
      <c r="B17" s="49"/>
      <c r="C17" s="50"/>
      <c r="D17" s="50"/>
      <c r="E17" s="49"/>
      <c r="F17" s="49"/>
      <c r="G17" s="50"/>
      <c r="H17" s="50"/>
      <c r="J17" s="59">
        <v>20</v>
      </c>
      <c r="K17" s="60" t="s">
        <v>32</v>
      </c>
      <c r="L17" s="60"/>
      <c r="M17" s="60"/>
      <c r="N17" s="61"/>
    </row>
    <row r="18" spans="1:14" s="26" customFormat="1" x14ac:dyDescent="0.5">
      <c r="A18" s="71">
        <v>4</v>
      </c>
      <c r="B18" s="49"/>
      <c r="C18" s="50"/>
      <c r="D18" s="50"/>
      <c r="E18" s="49"/>
      <c r="F18" s="49"/>
      <c r="G18" s="50"/>
      <c r="H18" s="50"/>
    </row>
    <row r="19" spans="1:14" s="26" customFormat="1" x14ac:dyDescent="0.5">
      <c r="A19" s="71">
        <v>5</v>
      </c>
      <c r="B19" s="49"/>
      <c r="C19" s="50"/>
      <c r="D19" s="50"/>
      <c r="E19" s="49"/>
      <c r="F19" s="49"/>
      <c r="G19" s="50"/>
      <c r="H19" s="50"/>
    </row>
    <row r="20" spans="1:14" s="26" customFormat="1" x14ac:dyDescent="0.5">
      <c r="A20" s="71">
        <v>6</v>
      </c>
      <c r="B20" s="49"/>
      <c r="C20" s="50"/>
      <c r="D20" s="50"/>
      <c r="E20" s="49"/>
      <c r="F20" s="49"/>
      <c r="G20" s="50"/>
      <c r="H20" s="50"/>
    </row>
    <row r="21" spans="1:14" s="26" customFormat="1" x14ac:dyDescent="0.5">
      <c r="A21" s="71">
        <v>7</v>
      </c>
      <c r="B21" s="49"/>
      <c r="C21" s="50"/>
      <c r="D21" s="50"/>
      <c r="E21" s="49"/>
      <c r="F21" s="49"/>
      <c r="G21" s="50"/>
      <c r="H21" s="50"/>
    </row>
    <row r="22" spans="1:14" s="26" customFormat="1" x14ac:dyDescent="0.5">
      <c r="A22" s="71">
        <v>8</v>
      </c>
      <c r="B22" s="49"/>
      <c r="C22" s="50"/>
      <c r="D22" s="50"/>
      <c r="E22" s="49"/>
      <c r="F22" s="49"/>
      <c r="G22" s="50"/>
      <c r="H22" s="50"/>
    </row>
    <row r="23" spans="1:14" s="26" customFormat="1" x14ac:dyDescent="0.5">
      <c r="A23" s="71">
        <v>9</v>
      </c>
      <c r="B23" s="49"/>
      <c r="C23" s="50"/>
      <c r="D23" s="50"/>
      <c r="E23" s="49"/>
      <c r="F23" s="49"/>
      <c r="G23" s="50"/>
      <c r="H23" s="50"/>
    </row>
    <row r="24" spans="1:14" s="26" customFormat="1" x14ac:dyDescent="0.5">
      <c r="A24" s="71">
        <v>10</v>
      </c>
      <c r="B24" s="49"/>
      <c r="C24" s="50"/>
      <c r="D24" s="50"/>
      <c r="E24" s="49"/>
      <c r="F24" s="49"/>
      <c r="G24" s="50"/>
      <c r="H24" s="50"/>
    </row>
    <row r="25" spans="1:14" s="26" customFormat="1" x14ac:dyDescent="0.5">
      <c r="A25" s="71">
        <v>11</v>
      </c>
      <c r="B25" s="49"/>
      <c r="C25" s="50"/>
      <c r="D25" s="50"/>
      <c r="E25" s="49"/>
      <c r="F25" s="49"/>
      <c r="G25" s="50"/>
      <c r="H25" s="50"/>
    </row>
    <row r="26" spans="1:14" s="26" customFormat="1" x14ac:dyDescent="0.5">
      <c r="A26" s="71">
        <v>12</v>
      </c>
      <c r="B26" s="49"/>
      <c r="C26" s="50"/>
      <c r="D26" s="50"/>
      <c r="E26" s="49"/>
      <c r="F26" s="49"/>
      <c r="G26" s="50"/>
      <c r="H26" s="50"/>
    </row>
    <row r="27" spans="1:14" s="26" customFormat="1" x14ac:dyDescent="0.5">
      <c r="A27" s="71">
        <v>13</v>
      </c>
      <c r="B27" s="49"/>
      <c r="C27" s="50"/>
      <c r="D27" s="50"/>
      <c r="E27" s="49"/>
      <c r="F27" s="49"/>
      <c r="G27" s="50"/>
      <c r="H27" s="50"/>
    </row>
    <row r="28" spans="1:14" s="26" customFormat="1" x14ac:dyDescent="0.5">
      <c r="A28" s="71">
        <v>14</v>
      </c>
      <c r="B28" s="49"/>
      <c r="C28" s="50"/>
      <c r="D28" s="50"/>
      <c r="E28" s="49"/>
      <c r="F28" s="49"/>
      <c r="G28" s="50"/>
      <c r="H28" s="50"/>
    </row>
    <row r="29" spans="1:14" s="26" customFormat="1" x14ac:dyDescent="0.5">
      <c r="A29" s="71">
        <v>15</v>
      </c>
      <c r="B29" s="49"/>
      <c r="C29" s="50"/>
      <c r="D29" s="50"/>
      <c r="E29" s="49"/>
      <c r="F29" s="49"/>
      <c r="G29" s="50"/>
      <c r="H29" s="50"/>
    </row>
    <row r="30" spans="1:14" s="26" customFormat="1" x14ac:dyDescent="0.5">
      <c r="A30" s="71">
        <v>16</v>
      </c>
      <c r="B30" s="49"/>
      <c r="C30" s="50"/>
      <c r="D30" s="50"/>
      <c r="E30" s="49"/>
      <c r="F30" s="49"/>
      <c r="G30" s="50"/>
      <c r="H30" s="50"/>
    </row>
    <row r="31" spans="1:14" s="26" customFormat="1" x14ac:dyDescent="0.5">
      <c r="A31" s="71">
        <v>17</v>
      </c>
      <c r="B31" s="49"/>
      <c r="C31" s="50"/>
      <c r="D31" s="50"/>
      <c r="E31" s="49"/>
      <c r="F31" s="49"/>
      <c r="G31" s="50"/>
      <c r="H31" s="50"/>
    </row>
    <row r="32" spans="1:14" s="26" customFormat="1" x14ac:dyDescent="0.5">
      <c r="A32" s="71">
        <v>18</v>
      </c>
      <c r="B32" s="49"/>
      <c r="C32" s="50"/>
      <c r="D32" s="50"/>
      <c r="E32" s="49"/>
      <c r="F32" s="49"/>
      <c r="G32" s="50"/>
      <c r="H32" s="50"/>
    </row>
    <row r="33" spans="1:8" s="26" customFormat="1" x14ac:dyDescent="0.5">
      <c r="A33" s="71">
        <v>19</v>
      </c>
      <c r="B33" s="49"/>
      <c r="C33" s="50"/>
      <c r="D33" s="50"/>
      <c r="E33" s="49"/>
      <c r="F33" s="49"/>
      <c r="G33" s="50"/>
      <c r="H33" s="50"/>
    </row>
    <row r="34" spans="1:8" s="26" customFormat="1" x14ac:dyDescent="0.5">
      <c r="A34" s="71">
        <v>20</v>
      </c>
      <c r="B34" s="49"/>
      <c r="C34" s="50"/>
      <c r="D34" s="50"/>
      <c r="E34" s="49"/>
      <c r="F34" s="49"/>
      <c r="G34" s="50"/>
      <c r="H34" s="50"/>
    </row>
    <row r="35" spans="1:8" s="26" customFormat="1" x14ac:dyDescent="0.4">
      <c r="A35" s="72"/>
      <c r="B35" s="68"/>
      <c r="C35" s="69"/>
      <c r="D35" s="69"/>
      <c r="E35" s="68"/>
      <c r="F35" s="68"/>
      <c r="G35" s="69"/>
      <c r="H35" s="69"/>
    </row>
    <row r="36" spans="1:8" s="26" customFormat="1" x14ac:dyDescent="0.4">
      <c r="A36" s="72"/>
      <c r="B36" s="68"/>
      <c r="C36" s="69"/>
      <c r="D36" s="69"/>
      <c r="E36" s="68"/>
      <c r="F36" s="68"/>
      <c r="G36" s="69"/>
      <c r="H36" s="69"/>
    </row>
    <row r="37" spans="1:8" s="26" customFormat="1" x14ac:dyDescent="0.4">
      <c r="A37" s="72"/>
      <c r="B37" s="68"/>
      <c r="C37" s="69"/>
      <c r="D37" s="69"/>
      <c r="E37" s="68"/>
      <c r="F37" s="68"/>
      <c r="G37" s="69"/>
      <c r="H37" s="69"/>
    </row>
    <row r="38" spans="1:8" s="26" customFormat="1" x14ac:dyDescent="0.4">
      <c r="A38" s="72"/>
      <c r="B38" s="68"/>
      <c r="C38" s="69"/>
      <c r="D38" s="69"/>
      <c r="E38" s="68"/>
      <c r="F38" s="68"/>
      <c r="G38" s="69"/>
      <c r="H38" s="69"/>
    </row>
    <row r="39" spans="1:8" s="26" customFormat="1" x14ac:dyDescent="0.4">
      <c r="A39" s="72"/>
      <c r="B39" s="68"/>
      <c r="C39" s="69"/>
      <c r="D39" s="69"/>
      <c r="E39" s="68"/>
      <c r="F39" s="68"/>
      <c r="G39" s="69"/>
      <c r="H39" s="69"/>
    </row>
    <row r="40" spans="1:8" s="26" customFormat="1" x14ac:dyDescent="0.4">
      <c r="A40" s="72"/>
      <c r="B40" s="68"/>
      <c r="C40" s="69"/>
      <c r="D40" s="69"/>
      <c r="E40" s="68"/>
      <c r="F40" s="68"/>
      <c r="G40" s="69"/>
      <c r="H40" s="69"/>
    </row>
    <row r="41" spans="1:8" s="26" customFormat="1" x14ac:dyDescent="0.4">
      <c r="A41" s="72"/>
      <c r="B41" s="68"/>
      <c r="C41" s="69"/>
      <c r="D41" s="69"/>
      <c r="E41" s="68"/>
      <c r="F41" s="68"/>
      <c r="G41" s="69"/>
      <c r="H41" s="69"/>
    </row>
    <row r="42" spans="1:8" s="26" customFormat="1" x14ac:dyDescent="0.4">
      <c r="A42" s="72"/>
      <c r="B42" s="68"/>
      <c r="C42" s="69"/>
      <c r="D42" s="69"/>
      <c r="E42" s="68"/>
      <c r="F42" s="68"/>
      <c r="G42" s="69"/>
      <c r="H42" s="69"/>
    </row>
    <row r="43" spans="1:8" s="26" customFormat="1" x14ac:dyDescent="0.4">
      <c r="A43" s="72"/>
      <c r="B43" s="68"/>
      <c r="C43" s="69"/>
      <c r="D43" s="69"/>
      <c r="E43" s="68"/>
      <c r="F43" s="68"/>
      <c r="G43" s="69"/>
      <c r="H43" s="69"/>
    </row>
    <row r="44" spans="1:8" s="26" customFormat="1" x14ac:dyDescent="0.4">
      <c r="A44" s="72"/>
      <c r="B44" s="68"/>
      <c r="C44" s="69"/>
      <c r="D44" s="69"/>
      <c r="E44" s="68"/>
      <c r="F44" s="68"/>
      <c r="G44" s="69"/>
      <c r="H44" s="69"/>
    </row>
    <row r="45" spans="1:8" s="26" customFormat="1" x14ac:dyDescent="0.4">
      <c r="A45" s="72"/>
      <c r="B45" s="68"/>
      <c r="C45" s="69"/>
      <c r="D45" s="69"/>
      <c r="E45" s="68"/>
      <c r="F45" s="68"/>
      <c r="G45" s="69"/>
      <c r="H45" s="69"/>
    </row>
    <row r="46" spans="1:8" s="26" customFormat="1" x14ac:dyDescent="0.4">
      <c r="A46" s="72"/>
      <c r="B46" s="68"/>
      <c r="C46" s="69"/>
      <c r="D46" s="69"/>
      <c r="E46" s="68"/>
      <c r="F46" s="68"/>
      <c r="G46" s="69"/>
      <c r="H46" s="69"/>
    </row>
    <row r="47" spans="1:8" s="26" customFormat="1" x14ac:dyDescent="0.4">
      <c r="A47" s="72"/>
      <c r="B47" s="68"/>
      <c r="C47" s="69"/>
      <c r="D47" s="69"/>
      <c r="E47" s="68"/>
      <c r="F47" s="68"/>
      <c r="G47" s="69"/>
      <c r="H47" s="69"/>
    </row>
    <row r="48" spans="1:8" s="26" customFormat="1" x14ac:dyDescent="0.4">
      <c r="A48" s="72"/>
      <c r="B48" s="68"/>
      <c r="C48" s="69"/>
      <c r="D48" s="69"/>
      <c r="E48" s="68"/>
      <c r="F48" s="68"/>
      <c r="G48" s="69"/>
      <c r="H48" s="69"/>
    </row>
    <row r="49" spans="1:8" s="26" customFormat="1" x14ac:dyDescent="0.4">
      <c r="A49" s="72"/>
      <c r="B49" s="68"/>
      <c r="C49" s="69"/>
      <c r="D49" s="69"/>
      <c r="E49" s="68"/>
      <c r="F49" s="68"/>
      <c r="G49" s="69"/>
      <c r="H49" s="69"/>
    </row>
    <row r="50" spans="1:8" s="26" customFormat="1" x14ac:dyDescent="0.4">
      <c r="A50" s="72"/>
      <c r="B50" s="68"/>
      <c r="C50" s="69"/>
      <c r="D50" s="69"/>
      <c r="E50" s="68"/>
      <c r="F50" s="68"/>
      <c r="G50" s="69"/>
      <c r="H50" s="69"/>
    </row>
    <row r="51" spans="1:8" s="26" customFormat="1" x14ac:dyDescent="0.4">
      <c r="A51" s="72"/>
      <c r="B51" s="68"/>
      <c r="C51" s="69"/>
      <c r="D51" s="69"/>
      <c r="E51" s="68"/>
      <c r="F51" s="68"/>
      <c r="G51" s="69"/>
      <c r="H51" s="69"/>
    </row>
    <row r="52" spans="1:8" s="26" customFormat="1" x14ac:dyDescent="0.4">
      <c r="A52" s="72"/>
      <c r="B52" s="68"/>
      <c r="C52" s="69"/>
      <c r="D52" s="69"/>
      <c r="E52" s="68"/>
      <c r="F52" s="68"/>
      <c r="G52" s="69"/>
      <c r="H52" s="69"/>
    </row>
    <row r="53" spans="1:8" s="26" customFormat="1" x14ac:dyDescent="0.4">
      <c r="A53" s="72"/>
      <c r="B53" s="68"/>
      <c r="C53" s="69"/>
      <c r="D53" s="69"/>
      <c r="E53" s="68"/>
      <c r="F53" s="68"/>
      <c r="G53" s="69"/>
      <c r="H53" s="69"/>
    </row>
    <row r="54" spans="1:8" s="26" customFormat="1" x14ac:dyDescent="0.4">
      <c r="A54" s="72"/>
      <c r="B54" s="68"/>
      <c r="C54" s="69"/>
      <c r="D54" s="69"/>
      <c r="E54" s="68"/>
      <c r="F54" s="68"/>
      <c r="G54" s="69"/>
      <c r="H54" s="69"/>
    </row>
    <row r="55" spans="1:8" s="26" customFormat="1" x14ac:dyDescent="0.4">
      <c r="A55" s="72"/>
      <c r="B55" s="68"/>
      <c r="C55" s="69"/>
      <c r="D55" s="69"/>
      <c r="E55" s="68"/>
      <c r="F55" s="68"/>
      <c r="G55" s="69"/>
      <c r="H55" s="69"/>
    </row>
    <row r="56" spans="1:8" s="26" customFormat="1" x14ac:dyDescent="0.4">
      <c r="A56" s="72"/>
      <c r="B56" s="68"/>
      <c r="C56" s="69"/>
      <c r="D56" s="69"/>
      <c r="E56" s="68"/>
      <c r="F56" s="68"/>
      <c r="G56" s="69"/>
      <c r="H56" s="69"/>
    </row>
    <row r="57" spans="1:8" s="26" customFormat="1" x14ac:dyDescent="0.4">
      <c r="A57" s="72"/>
      <c r="B57" s="68"/>
      <c r="C57" s="69"/>
      <c r="D57" s="69"/>
      <c r="E57" s="68"/>
      <c r="F57" s="68"/>
      <c r="G57" s="69"/>
      <c r="H57" s="69"/>
    </row>
    <row r="58" spans="1:8" s="26" customFormat="1" x14ac:dyDescent="0.4">
      <c r="A58" s="72"/>
      <c r="B58" s="68"/>
      <c r="C58" s="69"/>
      <c r="D58" s="69"/>
      <c r="E58" s="68"/>
      <c r="F58" s="68"/>
      <c r="G58" s="69"/>
      <c r="H58" s="69"/>
    </row>
    <row r="59" spans="1:8" s="26" customFormat="1" x14ac:dyDescent="0.4">
      <c r="A59" s="72"/>
      <c r="B59" s="68"/>
      <c r="C59" s="69"/>
      <c r="D59" s="69"/>
      <c r="E59" s="68"/>
      <c r="F59" s="68"/>
      <c r="G59" s="69"/>
      <c r="H59" s="69"/>
    </row>
    <row r="60" spans="1:8" s="26" customFormat="1" x14ac:dyDescent="0.4">
      <c r="A60" s="72"/>
      <c r="B60" s="68"/>
      <c r="C60" s="69"/>
      <c r="D60" s="69"/>
      <c r="E60" s="68"/>
      <c r="F60" s="68"/>
      <c r="G60" s="69"/>
      <c r="H60" s="69"/>
    </row>
    <row r="61" spans="1:8" s="26" customFormat="1" x14ac:dyDescent="0.4">
      <c r="A61" s="72"/>
      <c r="B61" s="68"/>
      <c r="C61" s="69"/>
      <c r="D61" s="69"/>
      <c r="E61" s="68"/>
      <c r="F61" s="68"/>
      <c r="G61" s="69"/>
      <c r="H61" s="69"/>
    </row>
    <row r="62" spans="1:8" s="26" customFormat="1" x14ac:dyDescent="0.4">
      <c r="A62" s="72"/>
      <c r="B62" s="68"/>
      <c r="C62" s="69"/>
      <c r="D62" s="69"/>
      <c r="E62" s="68"/>
      <c r="F62" s="68"/>
      <c r="G62" s="69"/>
      <c r="H62" s="69"/>
    </row>
    <row r="63" spans="1:8" s="26" customFormat="1" x14ac:dyDescent="0.4">
      <c r="A63" s="72"/>
      <c r="B63" s="68"/>
      <c r="C63" s="69"/>
      <c r="D63" s="69"/>
      <c r="E63" s="68"/>
      <c r="F63" s="68"/>
      <c r="G63" s="69"/>
      <c r="H63" s="69"/>
    </row>
    <row r="64" spans="1:8" s="26" customFormat="1" x14ac:dyDescent="0.4">
      <c r="A64" s="72"/>
      <c r="B64" s="68"/>
      <c r="C64" s="69"/>
      <c r="D64" s="69"/>
      <c r="E64" s="68"/>
      <c r="F64" s="68"/>
      <c r="G64" s="69"/>
      <c r="H64" s="69"/>
    </row>
    <row r="65" spans="1:8" s="26" customFormat="1" x14ac:dyDescent="0.4">
      <c r="A65" s="72"/>
      <c r="B65" s="68"/>
      <c r="C65" s="69"/>
      <c r="D65" s="69"/>
      <c r="E65" s="68"/>
      <c r="F65" s="68"/>
      <c r="G65" s="69"/>
      <c r="H65" s="69"/>
    </row>
    <row r="66" spans="1:8" s="26" customFormat="1" x14ac:dyDescent="0.4">
      <c r="A66" s="72"/>
      <c r="B66" s="68"/>
      <c r="C66" s="69"/>
      <c r="D66" s="69"/>
      <c r="E66" s="68"/>
      <c r="F66" s="68"/>
      <c r="G66" s="69"/>
      <c r="H66" s="69"/>
    </row>
    <row r="67" spans="1:8" s="26" customFormat="1" x14ac:dyDescent="0.4">
      <c r="A67" s="72"/>
      <c r="B67" s="68"/>
      <c r="C67" s="69"/>
      <c r="D67" s="69"/>
      <c r="E67" s="68"/>
      <c r="F67" s="68"/>
      <c r="G67" s="69"/>
      <c r="H67" s="69"/>
    </row>
    <row r="68" spans="1:8" s="26" customFormat="1" x14ac:dyDescent="0.4">
      <c r="A68" s="72"/>
      <c r="B68" s="68"/>
      <c r="C68" s="69"/>
      <c r="D68" s="69"/>
      <c r="E68" s="68"/>
      <c r="F68" s="68"/>
      <c r="G68" s="69"/>
      <c r="H68" s="69"/>
    </row>
    <row r="69" spans="1:8" s="26" customFormat="1" x14ac:dyDescent="0.4">
      <c r="A69" s="72"/>
      <c r="B69" s="68"/>
      <c r="C69" s="69"/>
      <c r="D69" s="69"/>
      <c r="E69" s="68"/>
      <c r="F69" s="68"/>
      <c r="G69" s="69"/>
      <c r="H69" s="69"/>
    </row>
    <row r="70" spans="1:8" s="26" customFormat="1" x14ac:dyDescent="0.4">
      <c r="A70" s="72"/>
      <c r="B70" s="68"/>
      <c r="C70" s="69"/>
      <c r="D70" s="69"/>
      <c r="E70" s="68"/>
      <c r="F70" s="68"/>
      <c r="G70" s="69"/>
      <c r="H70" s="69"/>
    </row>
    <row r="71" spans="1:8" s="26" customFormat="1" x14ac:dyDescent="0.4">
      <c r="A71" s="72"/>
      <c r="B71" s="68"/>
      <c r="C71" s="69"/>
      <c r="D71" s="69"/>
      <c r="E71" s="68"/>
      <c r="F71" s="68"/>
      <c r="G71" s="69"/>
      <c r="H71" s="69"/>
    </row>
    <row r="72" spans="1:8" s="26" customFormat="1" x14ac:dyDescent="0.4">
      <c r="A72" s="72"/>
      <c r="B72" s="68"/>
      <c r="C72" s="69"/>
      <c r="D72" s="69"/>
      <c r="E72" s="68"/>
      <c r="F72" s="68"/>
      <c r="G72" s="69"/>
      <c r="H72" s="69"/>
    </row>
    <row r="73" spans="1:8" s="26" customFormat="1" x14ac:dyDescent="0.4">
      <c r="A73" s="72"/>
      <c r="B73" s="68"/>
      <c r="C73" s="69"/>
      <c r="D73" s="69"/>
      <c r="E73" s="68"/>
      <c r="F73" s="68"/>
      <c r="G73" s="69"/>
      <c r="H73" s="69"/>
    </row>
    <row r="74" spans="1:8" s="26" customFormat="1" x14ac:dyDescent="0.4">
      <c r="A74" s="72"/>
      <c r="B74" s="68"/>
      <c r="C74" s="69"/>
      <c r="D74" s="69"/>
      <c r="E74" s="68"/>
      <c r="F74" s="68"/>
      <c r="G74" s="69"/>
      <c r="H74" s="69"/>
    </row>
    <row r="75" spans="1:8" s="26" customFormat="1" x14ac:dyDescent="0.4">
      <c r="A75" s="72"/>
      <c r="B75" s="68"/>
      <c r="C75" s="69"/>
      <c r="D75" s="69"/>
      <c r="E75" s="68"/>
      <c r="F75" s="68"/>
      <c r="G75" s="69"/>
      <c r="H75" s="69"/>
    </row>
    <row r="76" spans="1:8" s="26" customFormat="1" x14ac:dyDescent="0.4">
      <c r="A76" s="72"/>
      <c r="B76" s="68"/>
      <c r="C76" s="69"/>
      <c r="D76" s="69"/>
      <c r="E76" s="68"/>
      <c r="F76" s="68"/>
      <c r="G76" s="69"/>
      <c r="H76" s="69"/>
    </row>
    <row r="77" spans="1:8" s="26" customFormat="1" x14ac:dyDescent="0.4">
      <c r="A77" s="72"/>
      <c r="B77" s="68"/>
      <c r="C77" s="69"/>
      <c r="D77" s="69"/>
      <c r="E77" s="68"/>
      <c r="F77" s="68"/>
      <c r="G77" s="69"/>
      <c r="H77" s="69"/>
    </row>
    <row r="78" spans="1:8" s="26" customFormat="1" x14ac:dyDescent="0.4">
      <c r="A78" s="72"/>
      <c r="B78" s="68"/>
      <c r="C78" s="69"/>
      <c r="D78" s="69"/>
      <c r="E78" s="68"/>
      <c r="F78" s="68"/>
      <c r="G78" s="69"/>
      <c r="H78" s="69"/>
    </row>
    <row r="79" spans="1:8" s="26" customFormat="1" x14ac:dyDescent="0.4">
      <c r="A79" s="72"/>
      <c r="B79" s="68"/>
      <c r="C79" s="69"/>
      <c r="D79" s="69"/>
      <c r="E79" s="68"/>
      <c r="F79" s="68"/>
      <c r="G79" s="69"/>
      <c r="H79" s="69"/>
    </row>
    <row r="80" spans="1:8" s="26" customFormat="1" x14ac:dyDescent="0.4">
      <c r="A80" s="72"/>
      <c r="B80" s="68"/>
      <c r="C80" s="69"/>
      <c r="D80" s="69"/>
      <c r="E80" s="68"/>
      <c r="F80" s="68"/>
      <c r="G80" s="69"/>
      <c r="H80" s="69"/>
    </row>
    <row r="81" spans="1:20" s="26" customFormat="1" x14ac:dyDescent="0.4">
      <c r="A81" s="72"/>
      <c r="B81" s="68"/>
      <c r="C81" s="69"/>
      <c r="D81" s="69"/>
      <c r="E81" s="68"/>
      <c r="F81" s="68"/>
      <c r="G81" s="69"/>
      <c r="H81" s="69"/>
    </row>
    <row r="82" spans="1:20" s="26" customFormat="1" x14ac:dyDescent="0.4">
      <c r="A82" s="72"/>
      <c r="B82" s="68"/>
      <c r="C82" s="69"/>
      <c r="D82" s="69"/>
      <c r="E82" s="68"/>
      <c r="F82" s="68"/>
      <c r="G82" s="69"/>
      <c r="H82" s="69"/>
    </row>
    <row r="83" spans="1:20" s="26" customFormat="1" x14ac:dyDescent="0.4">
      <c r="A83" s="72"/>
      <c r="B83" s="68"/>
      <c r="C83" s="69"/>
      <c r="D83" s="69"/>
      <c r="E83" s="68"/>
      <c r="F83" s="68"/>
      <c r="G83" s="69"/>
      <c r="H83" s="69"/>
    </row>
    <row r="84" spans="1:20" s="26" customFormat="1" x14ac:dyDescent="0.4">
      <c r="A84" s="72"/>
      <c r="B84" s="68"/>
      <c r="C84" s="69"/>
      <c r="D84" s="69"/>
      <c r="E84" s="68"/>
      <c r="F84" s="68"/>
      <c r="G84" s="69"/>
      <c r="H84" s="69"/>
    </row>
    <row r="85" spans="1:20" s="26" customFormat="1" x14ac:dyDescent="0.4">
      <c r="A85" s="72"/>
      <c r="B85" s="68"/>
      <c r="C85" s="69"/>
      <c r="D85" s="69"/>
      <c r="E85" s="68"/>
      <c r="F85" s="68"/>
      <c r="G85" s="69"/>
      <c r="H85" s="69"/>
      <c r="J85"/>
      <c r="K85"/>
      <c r="L85"/>
      <c r="M85"/>
      <c r="N85"/>
      <c r="O85"/>
      <c r="P85"/>
      <c r="Q85"/>
      <c r="R85"/>
      <c r="S85"/>
      <c r="T85"/>
    </row>
    <row r="86" spans="1:20" s="26" customFormat="1" x14ac:dyDescent="0.4">
      <c r="A86" s="72"/>
      <c r="B86" s="68"/>
      <c r="C86" s="69"/>
      <c r="D86" s="69"/>
      <c r="E86" s="68"/>
      <c r="F86" s="68"/>
      <c r="G86" s="69"/>
      <c r="H86" s="69"/>
      <c r="J86"/>
      <c r="K86"/>
      <c r="L86"/>
      <c r="M86"/>
      <c r="N86"/>
      <c r="O86"/>
      <c r="P86"/>
      <c r="Q86"/>
      <c r="R86"/>
      <c r="S86"/>
      <c r="T86"/>
    </row>
    <row r="87" spans="1:20" s="26" customFormat="1" x14ac:dyDescent="0.4">
      <c r="A87" s="72"/>
      <c r="B87" s="68"/>
      <c r="C87" s="69"/>
      <c r="D87" s="69"/>
      <c r="E87" s="68"/>
      <c r="F87" s="68"/>
      <c r="G87" s="69"/>
      <c r="H87" s="69"/>
      <c r="J87"/>
      <c r="K87"/>
      <c r="L87"/>
      <c r="M87"/>
      <c r="N87"/>
      <c r="O87"/>
      <c r="P87"/>
      <c r="Q87"/>
      <c r="R87"/>
      <c r="S87"/>
      <c r="T87"/>
    </row>
    <row r="88" spans="1:20" s="26" customFormat="1" x14ac:dyDescent="0.4">
      <c r="A88" s="72"/>
      <c r="B88" s="68"/>
      <c r="C88" s="69"/>
      <c r="D88" s="69"/>
      <c r="E88" s="68"/>
      <c r="F88" s="68"/>
      <c r="G88" s="69"/>
      <c r="H88" s="69"/>
      <c r="J88"/>
      <c r="K88"/>
      <c r="L88"/>
      <c r="M88"/>
      <c r="N88"/>
      <c r="O88"/>
      <c r="P88"/>
      <c r="Q88"/>
      <c r="R88"/>
      <c r="S88"/>
      <c r="T88"/>
    </row>
    <row r="89" spans="1:20" s="26" customFormat="1" x14ac:dyDescent="0.4">
      <c r="A89" s="72"/>
      <c r="B89" s="68"/>
      <c r="C89" s="69"/>
      <c r="D89" s="69"/>
      <c r="E89" s="68"/>
      <c r="F89" s="68"/>
      <c r="G89" s="69"/>
      <c r="H89" s="69"/>
      <c r="J89"/>
      <c r="K89"/>
      <c r="L89"/>
      <c r="M89"/>
      <c r="N89"/>
      <c r="O89"/>
      <c r="P89"/>
      <c r="Q89"/>
      <c r="R89"/>
      <c r="S89"/>
      <c r="T89"/>
    </row>
    <row r="90" spans="1:20" s="26" customFormat="1" x14ac:dyDescent="0.4">
      <c r="A90" s="72"/>
      <c r="B90" s="68"/>
      <c r="C90" s="69"/>
      <c r="D90" s="69"/>
      <c r="E90" s="68"/>
      <c r="F90" s="68"/>
      <c r="G90" s="69"/>
      <c r="H90" s="69"/>
      <c r="J90"/>
      <c r="K90"/>
      <c r="L90"/>
      <c r="M90"/>
      <c r="N90"/>
      <c r="O90"/>
      <c r="P90"/>
      <c r="Q90"/>
      <c r="R90"/>
      <c r="S90"/>
      <c r="T90"/>
    </row>
    <row r="91" spans="1:20" s="26" customFormat="1" x14ac:dyDescent="0.4">
      <c r="A91" s="72"/>
      <c r="B91" s="68"/>
      <c r="C91" s="69"/>
      <c r="D91" s="69"/>
      <c r="E91" s="68"/>
      <c r="F91" s="68"/>
      <c r="G91" s="69"/>
      <c r="H91" s="69"/>
      <c r="J91"/>
      <c r="K91"/>
      <c r="L91"/>
      <c r="M91"/>
      <c r="N91"/>
      <c r="O91"/>
      <c r="P91"/>
      <c r="Q91"/>
      <c r="R91"/>
      <c r="S91"/>
      <c r="T91"/>
    </row>
    <row r="92" spans="1:20" s="26" customFormat="1" x14ac:dyDescent="0.4">
      <c r="A92" s="72"/>
      <c r="B92" s="68"/>
      <c r="C92" s="69"/>
      <c r="D92" s="69"/>
      <c r="E92" s="68"/>
      <c r="F92" s="68"/>
      <c r="G92" s="69"/>
      <c r="H92" s="69"/>
      <c r="J92"/>
      <c r="K92"/>
      <c r="L92"/>
      <c r="M92"/>
      <c r="N92"/>
      <c r="O92"/>
      <c r="P92"/>
      <c r="Q92"/>
      <c r="R92"/>
      <c r="S92"/>
      <c r="T92"/>
    </row>
    <row r="93" spans="1:20" s="26" customFormat="1" x14ac:dyDescent="0.4">
      <c r="A93" s="72"/>
      <c r="B93" s="68"/>
      <c r="C93" s="69"/>
      <c r="D93" s="69"/>
      <c r="E93" s="68"/>
      <c r="F93" s="68"/>
      <c r="G93" s="69"/>
      <c r="H93" s="69"/>
      <c r="J93"/>
      <c r="K93"/>
      <c r="L93"/>
      <c r="M93"/>
      <c r="N93"/>
      <c r="O93"/>
      <c r="P93"/>
      <c r="Q93"/>
      <c r="R93"/>
      <c r="S93"/>
      <c r="T93"/>
    </row>
    <row r="94" spans="1:20" s="26" customFormat="1" x14ac:dyDescent="0.4">
      <c r="A94" s="72"/>
      <c r="B94" s="68"/>
      <c r="C94" s="69"/>
      <c r="D94" s="69"/>
      <c r="E94" s="68"/>
      <c r="F94" s="68"/>
      <c r="G94" s="69"/>
      <c r="H94" s="69"/>
      <c r="J94"/>
      <c r="K94"/>
      <c r="L94"/>
      <c r="M94"/>
      <c r="N94"/>
      <c r="O94"/>
      <c r="P94"/>
      <c r="Q94"/>
      <c r="R94"/>
      <c r="S94"/>
      <c r="T94"/>
    </row>
    <row r="95" spans="1:20" s="26" customFormat="1" x14ac:dyDescent="0.4">
      <c r="A95" s="72"/>
      <c r="B95" s="68"/>
      <c r="C95" s="69"/>
      <c r="D95" s="69"/>
      <c r="E95" s="68"/>
      <c r="F95" s="68"/>
      <c r="G95" s="69"/>
      <c r="H95" s="69"/>
      <c r="J95"/>
      <c r="K95"/>
      <c r="L95"/>
      <c r="M95"/>
      <c r="N95"/>
      <c r="O95"/>
      <c r="P95"/>
      <c r="Q95"/>
      <c r="R95"/>
      <c r="S95"/>
      <c r="T95"/>
    </row>
    <row r="96" spans="1:20" s="26" customFormat="1" x14ac:dyDescent="0.4">
      <c r="A96" s="72"/>
      <c r="B96" s="68"/>
      <c r="C96" s="69"/>
      <c r="D96" s="69"/>
      <c r="E96" s="68"/>
      <c r="F96" s="68"/>
      <c r="G96" s="69"/>
      <c r="H96" s="69"/>
      <c r="J96"/>
      <c r="K96"/>
      <c r="L96"/>
      <c r="M96"/>
      <c r="N96"/>
      <c r="O96"/>
      <c r="P96"/>
      <c r="Q96"/>
      <c r="R96"/>
      <c r="S96"/>
      <c r="T96"/>
    </row>
    <row r="97" spans="1:20" s="26" customFormat="1" x14ac:dyDescent="0.4">
      <c r="A97" s="72"/>
      <c r="B97" s="68"/>
      <c r="C97" s="69"/>
      <c r="D97" s="69"/>
      <c r="E97" s="68"/>
      <c r="F97" s="68"/>
      <c r="G97" s="69"/>
      <c r="H97" s="69"/>
      <c r="J97"/>
      <c r="K97"/>
      <c r="L97"/>
      <c r="M97"/>
      <c r="N97"/>
      <c r="O97"/>
      <c r="P97"/>
      <c r="Q97"/>
      <c r="R97"/>
      <c r="S97"/>
      <c r="T97"/>
    </row>
    <row r="98" spans="1:20" s="26" customFormat="1" x14ac:dyDescent="0.4">
      <c r="A98" s="72"/>
      <c r="B98" s="68"/>
      <c r="C98" s="69"/>
      <c r="D98" s="69"/>
      <c r="E98" s="68"/>
      <c r="F98" s="68"/>
      <c r="G98" s="69"/>
      <c r="H98" s="69"/>
      <c r="J98"/>
      <c r="K98"/>
      <c r="L98"/>
      <c r="M98"/>
      <c r="N98"/>
      <c r="O98"/>
      <c r="P98"/>
      <c r="Q98"/>
      <c r="R98"/>
      <c r="S98"/>
      <c r="T98"/>
    </row>
    <row r="99" spans="1:20" s="26" customFormat="1" x14ac:dyDescent="0.4">
      <c r="A99" s="72"/>
      <c r="B99" s="68"/>
      <c r="C99" s="69"/>
      <c r="D99" s="69"/>
      <c r="E99" s="68"/>
      <c r="F99" s="68"/>
      <c r="G99" s="69"/>
      <c r="H99" s="69"/>
      <c r="J99"/>
      <c r="K99"/>
      <c r="L99"/>
      <c r="M99"/>
      <c r="N99"/>
      <c r="O99"/>
      <c r="P99"/>
      <c r="Q99"/>
      <c r="R99"/>
      <c r="S99"/>
      <c r="T99"/>
    </row>
    <row r="100" spans="1:20" s="26" customFormat="1" x14ac:dyDescent="0.4">
      <c r="A100" s="72"/>
      <c r="B100" s="68"/>
      <c r="C100" s="69"/>
      <c r="D100" s="69"/>
      <c r="E100" s="68"/>
      <c r="F100" s="68"/>
      <c r="G100" s="69"/>
      <c r="H100" s="69"/>
      <c r="J100"/>
      <c r="K100"/>
      <c r="L100"/>
      <c r="M100"/>
      <c r="N100"/>
      <c r="O100"/>
      <c r="P100"/>
      <c r="Q100"/>
      <c r="R100"/>
      <c r="S100"/>
      <c r="T100"/>
    </row>
    <row r="101" spans="1:20" s="26" customFormat="1" x14ac:dyDescent="0.4">
      <c r="A101" s="72"/>
      <c r="B101" s="68"/>
      <c r="C101" s="69"/>
      <c r="D101" s="69"/>
      <c r="E101" s="68"/>
      <c r="F101" s="68"/>
      <c r="G101" s="69"/>
      <c r="H101" s="69"/>
      <c r="J101"/>
      <c r="K101"/>
      <c r="L101"/>
      <c r="M101"/>
      <c r="N101"/>
      <c r="O101"/>
      <c r="P101"/>
      <c r="Q101"/>
      <c r="R101"/>
      <c r="S101"/>
      <c r="T101"/>
    </row>
    <row r="102" spans="1:20" s="26" customFormat="1" x14ac:dyDescent="0.4">
      <c r="A102" s="72"/>
      <c r="B102" s="68"/>
      <c r="C102" s="69"/>
      <c r="D102" s="69"/>
      <c r="E102" s="68"/>
      <c r="F102" s="68"/>
      <c r="G102" s="69"/>
      <c r="H102" s="69"/>
      <c r="J102"/>
      <c r="K102"/>
      <c r="L102"/>
      <c r="M102"/>
      <c r="N102"/>
      <c r="O102"/>
      <c r="P102"/>
      <c r="Q102"/>
      <c r="R102"/>
      <c r="S102"/>
      <c r="T102"/>
    </row>
    <row r="103" spans="1:20" s="26" customFormat="1" x14ac:dyDescent="0.4">
      <c r="A103" s="72"/>
      <c r="B103" s="68"/>
      <c r="C103" s="69"/>
      <c r="D103" s="69"/>
      <c r="E103" s="68"/>
      <c r="F103" s="68"/>
      <c r="G103" s="69"/>
      <c r="H103" s="69"/>
      <c r="J103"/>
      <c r="K103"/>
      <c r="L103"/>
      <c r="M103"/>
      <c r="N103"/>
      <c r="O103"/>
      <c r="P103"/>
      <c r="Q103"/>
      <c r="R103"/>
      <c r="S103"/>
      <c r="T103"/>
    </row>
    <row r="104" spans="1:20" s="26" customFormat="1" x14ac:dyDescent="0.4">
      <c r="A104" s="72"/>
      <c r="B104" s="68"/>
      <c r="C104" s="69"/>
      <c r="D104" s="69"/>
      <c r="E104" s="68"/>
      <c r="F104" s="68"/>
      <c r="G104" s="69"/>
      <c r="H104" s="69"/>
      <c r="J104"/>
      <c r="K104"/>
      <c r="L104"/>
      <c r="M104"/>
      <c r="N104"/>
      <c r="O104"/>
      <c r="P104"/>
      <c r="Q104"/>
      <c r="R104"/>
      <c r="S104"/>
      <c r="T104"/>
    </row>
    <row r="105" spans="1:20" s="26" customFormat="1" x14ac:dyDescent="0.4">
      <c r="A105" s="72"/>
      <c r="B105" s="68"/>
      <c r="C105" s="69"/>
      <c r="D105" s="69"/>
      <c r="E105" s="68"/>
      <c r="F105" s="68"/>
      <c r="G105" s="69"/>
      <c r="H105" s="69"/>
      <c r="J105"/>
      <c r="K105"/>
      <c r="L105"/>
      <c r="M105"/>
      <c r="N105"/>
      <c r="O105"/>
      <c r="P105"/>
      <c r="Q105"/>
      <c r="R105"/>
      <c r="S105"/>
      <c r="T105"/>
    </row>
    <row r="106" spans="1:20" s="26" customFormat="1" x14ac:dyDescent="0.4">
      <c r="A106" s="72"/>
      <c r="B106" s="68"/>
      <c r="C106" s="69"/>
      <c r="D106" s="69"/>
      <c r="E106" s="68"/>
      <c r="F106" s="68"/>
      <c r="G106" s="69"/>
      <c r="H106" s="69"/>
      <c r="J106"/>
      <c r="K106"/>
      <c r="L106"/>
      <c r="M106"/>
      <c r="N106"/>
      <c r="O106"/>
      <c r="P106"/>
      <c r="Q106"/>
      <c r="R106"/>
      <c r="S106"/>
      <c r="T106"/>
    </row>
    <row r="107" spans="1:20" s="26" customFormat="1" x14ac:dyDescent="0.4">
      <c r="A107" s="72"/>
      <c r="B107" s="68"/>
      <c r="C107" s="69"/>
      <c r="D107" s="69"/>
      <c r="E107" s="68"/>
      <c r="F107" s="68"/>
      <c r="G107" s="69"/>
      <c r="H107" s="69"/>
      <c r="J107"/>
      <c r="K107"/>
      <c r="L107"/>
      <c r="M107"/>
      <c r="N107"/>
      <c r="O107"/>
      <c r="P107"/>
      <c r="Q107"/>
      <c r="R107"/>
      <c r="S107"/>
      <c r="T107"/>
    </row>
    <row r="108" spans="1:20" s="26" customFormat="1" x14ac:dyDescent="0.4">
      <c r="A108" s="72"/>
      <c r="B108" s="68"/>
      <c r="C108" s="69"/>
      <c r="D108" s="69"/>
      <c r="E108" s="68"/>
      <c r="F108" s="68"/>
      <c r="G108" s="69"/>
      <c r="H108" s="69"/>
      <c r="J108"/>
      <c r="K108"/>
      <c r="L108"/>
      <c r="M108"/>
      <c r="N108"/>
      <c r="O108"/>
      <c r="P108"/>
      <c r="Q108"/>
      <c r="R108"/>
      <c r="S108"/>
      <c r="T108"/>
    </row>
    <row r="109" spans="1:20" s="26" customFormat="1" x14ac:dyDescent="0.4">
      <c r="A109" s="72"/>
      <c r="B109" s="68"/>
      <c r="C109" s="69"/>
      <c r="D109" s="69"/>
      <c r="E109" s="68"/>
      <c r="F109" s="68"/>
      <c r="G109" s="69"/>
      <c r="H109" s="69"/>
      <c r="J109"/>
      <c r="K109"/>
      <c r="L109"/>
      <c r="M109"/>
      <c r="N109"/>
      <c r="O109"/>
      <c r="P109"/>
      <c r="Q109"/>
      <c r="R109"/>
      <c r="S109"/>
      <c r="T109"/>
    </row>
    <row r="110" spans="1:20" s="26" customFormat="1" x14ac:dyDescent="0.4">
      <c r="A110" s="72"/>
      <c r="B110" s="68"/>
      <c r="C110" s="69"/>
      <c r="D110" s="69"/>
      <c r="E110" s="68"/>
      <c r="F110" s="68"/>
      <c r="G110" s="69"/>
      <c r="H110" s="69"/>
      <c r="J110"/>
      <c r="K110"/>
      <c r="L110"/>
      <c r="M110"/>
      <c r="N110"/>
      <c r="O110"/>
      <c r="P110"/>
      <c r="Q110"/>
      <c r="R110"/>
      <c r="S110"/>
      <c r="T110"/>
    </row>
    <row r="111" spans="1:20" s="26" customFormat="1" x14ac:dyDescent="0.4">
      <c r="A111" s="72"/>
      <c r="B111" s="68"/>
      <c r="C111" s="69"/>
      <c r="D111" s="69"/>
      <c r="E111" s="68"/>
      <c r="F111" s="68"/>
      <c r="G111" s="69"/>
      <c r="H111" s="69"/>
      <c r="J111"/>
      <c r="K111"/>
      <c r="L111"/>
      <c r="M111"/>
      <c r="N111"/>
      <c r="O111"/>
      <c r="P111"/>
      <c r="Q111"/>
      <c r="R111"/>
      <c r="S111"/>
      <c r="T111"/>
    </row>
    <row r="112" spans="1:20" s="26" customFormat="1" x14ac:dyDescent="0.4">
      <c r="A112" s="72"/>
      <c r="B112" s="68"/>
      <c r="C112" s="69"/>
      <c r="D112" s="69"/>
      <c r="E112" s="68"/>
      <c r="F112" s="68"/>
      <c r="G112" s="69"/>
      <c r="H112" s="69"/>
      <c r="J112"/>
      <c r="K112"/>
      <c r="L112"/>
      <c r="M112"/>
      <c r="N112"/>
      <c r="O112"/>
      <c r="P112"/>
      <c r="Q112"/>
      <c r="R112"/>
      <c r="S112"/>
      <c r="T112"/>
    </row>
    <row r="113" spans="1:20" s="26" customFormat="1" x14ac:dyDescent="0.4">
      <c r="A113" s="72"/>
      <c r="B113" s="68"/>
      <c r="C113" s="69"/>
      <c r="D113" s="69"/>
      <c r="E113" s="68"/>
      <c r="F113" s="68"/>
      <c r="G113" s="69"/>
      <c r="H113" s="69"/>
      <c r="J113"/>
      <c r="K113"/>
      <c r="L113"/>
      <c r="M113"/>
      <c r="N113"/>
      <c r="O113"/>
      <c r="P113"/>
      <c r="Q113"/>
      <c r="R113"/>
      <c r="S113"/>
      <c r="T113"/>
    </row>
  </sheetData>
  <mergeCells count="1">
    <mergeCell ref="J13:N13"/>
  </mergeCells>
  <phoneticPr fontId="2"/>
  <pageMargins left="0.70866141732283472" right="0.70866141732283472" top="0.74803149606299213" bottom="0.74803149606299213" header="0.31496062992125984" footer="0.31496062992125984"/>
  <pageSetup paperSize="9" orientation="portrait" verticalDpi="0" r:id="rId1"/>
  <headerFooter>
    <oddHeader>&amp;C返戻依頼一覧</oddHeader>
    <oddFooter>&amp;P / &amp;N ページ</oddFooter>
  </headerFooter>
  <extLst>
    <ext xmlns:x14="http://schemas.microsoft.com/office/spreadsheetml/2009/9/main" uri="{CCE6A557-97BC-4b89-ADB6-D9C93CAAB3DF}">
      <x14:dataValidations xmlns:xm="http://schemas.microsoft.com/office/excel/2006/main" count="1">
        <x14:dataValidation allowBlank="1" showErrorMessage="1" xr:uid="{23B2ADDA-E128-424B-A7EE-CEB8E2ECEC4D}">
          <xm:sqref>JA983048:ST1048576 IY37:IY40 SU37:SU40 ACQ37:ACQ40 AMM37:AMM40 AWI37:AWI40 BGE37:BGE40 BQA37:BQA40 BZW37:BZW40 CJS37:CJS40 CTO37:CTO40 DDK37:DDK40 DNG37:DNG40 DXC37:DXC40 EGY37:EGY40 EQU37:EQU40 FAQ37:FAQ40 FKM37:FKM40 FUI37:FUI40 GEE37:GEE40 GOA37:GOA40 GXW37:GXW40 HHS37:HHS40 HRO37:HRO40 IBK37:IBK40 ILG37:ILG40 IVC37:IVC40 JEY37:JEY40 JOU37:JOU40 JYQ37:JYQ40 KIM37:KIM40 KSI37:KSI40 LCE37:LCE40 LMA37:LMA40 LVW37:LVW40 MFS37:MFS40 MPO37:MPO40 MZK37:MZK40 NJG37:NJG40 NTC37:NTC40 OCY37:OCY40 OMU37:OMU40 OWQ37:OWQ40 PGM37:PGM40 PQI37:PQI40 QAE37:QAE40 QKA37:QKA40 QTW37:QTW40 RDS37:RDS40 RNO37:RNO40 RXK37:RXK40 SHG37:SHG40 SRC37:SRC40 TAY37:TAY40 TKU37:TKU40 TUQ37:TUQ40 UEM37:UEM40 UOI37:UOI40 UYE37:UYE40 VIA37:VIA40 VRW37:VRW40 WBS37:WBS40 WLO37:WLO40 WVK37:WVK40 SW983048:ACP1048576 IY65573:IY65576 SU65573:SU65576 ACQ65573:ACQ65576 AMM65573:AMM65576 AWI65573:AWI65576 BGE65573:BGE65576 BQA65573:BQA65576 BZW65573:BZW65576 CJS65573:CJS65576 CTO65573:CTO65576 DDK65573:DDK65576 DNG65573:DNG65576 DXC65573:DXC65576 EGY65573:EGY65576 EQU65573:EQU65576 FAQ65573:FAQ65576 FKM65573:FKM65576 FUI65573:FUI65576 GEE65573:GEE65576 GOA65573:GOA65576 GXW65573:GXW65576 HHS65573:HHS65576 HRO65573:HRO65576 IBK65573:IBK65576 ILG65573:ILG65576 IVC65573:IVC65576 JEY65573:JEY65576 JOU65573:JOU65576 JYQ65573:JYQ65576 KIM65573:KIM65576 KSI65573:KSI65576 LCE65573:LCE65576 LMA65573:LMA65576 LVW65573:LVW65576 MFS65573:MFS65576 MPO65573:MPO65576 MZK65573:MZK65576 NJG65573:NJG65576 NTC65573:NTC65576 OCY65573:OCY65576 OMU65573:OMU65576 OWQ65573:OWQ65576 PGM65573:PGM65576 PQI65573:PQI65576 QAE65573:QAE65576 QKA65573:QKA65576 QTW65573:QTW65576 RDS65573:RDS65576 RNO65573:RNO65576 RXK65573:RXK65576 SHG65573:SHG65576 SRC65573:SRC65576 TAY65573:TAY65576 TKU65573:TKU65576 TUQ65573:TUQ65576 UEM65573:UEM65576 UOI65573:UOI65576 UYE65573:UYE65576 VIA65573:VIA65576 VRW65573:VRW65576 WBS65573:WBS65576 WLO65573:WLO65576 WVK65573:WVK65576 ACS983048:AML1048576 IY131109:IY131112 SU131109:SU131112 ACQ131109:ACQ131112 AMM131109:AMM131112 AWI131109:AWI131112 BGE131109:BGE131112 BQA131109:BQA131112 BZW131109:BZW131112 CJS131109:CJS131112 CTO131109:CTO131112 DDK131109:DDK131112 DNG131109:DNG131112 DXC131109:DXC131112 EGY131109:EGY131112 EQU131109:EQU131112 FAQ131109:FAQ131112 FKM131109:FKM131112 FUI131109:FUI131112 GEE131109:GEE131112 GOA131109:GOA131112 GXW131109:GXW131112 HHS131109:HHS131112 HRO131109:HRO131112 IBK131109:IBK131112 ILG131109:ILG131112 IVC131109:IVC131112 JEY131109:JEY131112 JOU131109:JOU131112 JYQ131109:JYQ131112 KIM131109:KIM131112 KSI131109:KSI131112 LCE131109:LCE131112 LMA131109:LMA131112 LVW131109:LVW131112 MFS131109:MFS131112 MPO131109:MPO131112 MZK131109:MZK131112 NJG131109:NJG131112 NTC131109:NTC131112 OCY131109:OCY131112 OMU131109:OMU131112 OWQ131109:OWQ131112 PGM131109:PGM131112 PQI131109:PQI131112 QAE131109:QAE131112 QKA131109:QKA131112 QTW131109:QTW131112 RDS131109:RDS131112 RNO131109:RNO131112 RXK131109:RXK131112 SHG131109:SHG131112 SRC131109:SRC131112 TAY131109:TAY131112 TKU131109:TKU131112 TUQ131109:TUQ131112 UEM131109:UEM131112 UOI131109:UOI131112 UYE131109:UYE131112 VIA131109:VIA131112 VRW131109:VRW131112 WBS131109:WBS131112 WLO131109:WLO131112 WVK131109:WVK131112 AMO983048:AWH1048576 IY196645:IY196648 SU196645:SU196648 ACQ196645:ACQ196648 AMM196645:AMM196648 AWI196645:AWI196648 BGE196645:BGE196648 BQA196645:BQA196648 BZW196645:BZW196648 CJS196645:CJS196648 CTO196645:CTO196648 DDK196645:DDK196648 DNG196645:DNG196648 DXC196645:DXC196648 EGY196645:EGY196648 EQU196645:EQU196648 FAQ196645:FAQ196648 FKM196645:FKM196648 FUI196645:FUI196648 GEE196645:GEE196648 GOA196645:GOA196648 GXW196645:GXW196648 HHS196645:HHS196648 HRO196645:HRO196648 IBK196645:IBK196648 ILG196645:ILG196648 IVC196645:IVC196648 JEY196645:JEY196648 JOU196645:JOU196648 JYQ196645:JYQ196648 KIM196645:KIM196648 KSI196645:KSI196648 LCE196645:LCE196648 LMA196645:LMA196648 LVW196645:LVW196648 MFS196645:MFS196648 MPO196645:MPO196648 MZK196645:MZK196648 NJG196645:NJG196648 NTC196645:NTC196648 OCY196645:OCY196648 OMU196645:OMU196648 OWQ196645:OWQ196648 PGM196645:PGM196648 PQI196645:PQI196648 QAE196645:QAE196648 QKA196645:QKA196648 QTW196645:QTW196648 RDS196645:RDS196648 RNO196645:RNO196648 RXK196645:RXK196648 SHG196645:SHG196648 SRC196645:SRC196648 TAY196645:TAY196648 TKU196645:TKU196648 TUQ196645:TUQ196648 UEM196645:UEM196648 UOI196645:UOI196648 UYE196645:UYE196648 VIA196645:VIA196648 VRW196645:VRW196648 WBS196645:WBS196648 WLO196645:WLO196648 WVK196645:WVK196648 AWK983048:BGD1048576 IY262181:IY262184 SU262181:SU262184 ACQ262181:ACQ262184 AMM262181:AMM262184 AWI262181:AWI262184 BGE262181:BGE262184 BQA262181:BQA262184 BZW262181:BZW262184 CJS262181:CJS262184 CTO262181:CTO262184 DDK262181:DDK262184 DNG262181:DNG262184 DXC262181:DXC262184 EGY262181:EGY262184 EQU262181:EQU262184 FAQ262181:FAQ262184 FKM262181:FKM262184 FUI262181:FUI262184 GEE262181:GEE262184 GOA262181:GOA262184 GXW262181:GXW262184 HHS262181:HHS262184 HRO262181:HRO262184 IBK262181:IBK262184 ILG262181:ILG262184 IVC262181:IVC262184 JEY262181:JEY262184 JOU262181:JOU262184 JYQ262181:JYQ262184 KIM262181:KIM262184 KSI262181:KSI262184 LCE262181:LCE262184 LMA262181:LMA262184 LVW262181:LVW262184 MFS262181:MFS262184 MPO262181:MPO262184 MZK262181:MZK262184 NJG262181:NJG262184 NTC262181:NTC262184 OCY262181:OCY262184 OMU262181:OMU262184 OWQ262181:OWQ262184 PGM262181:PGM262184 PQI262181:PQI262184 QAE262181:QAE262184 QKA262181:QKA262184 QTW262181:QTW262184 RDS262181:RDS262184 RNO262181:RNO262184 RXK262181:RXK262184 SHG262181:SHG262184 SRC262181:SRC262184 TAY262181:TAY262184 TKU262181:TKU262184 TUQ262181:TUQ262184 UEM262181:UEM262184 UOI262181:UOI262184 UYE262181:UYE262184 VIA262181:VIA262184 VRW262181:VRW262184 WBS262181:WBS262184 WLO262181:WLO262184 WVK262181:WVK262184 BGG983048:BPZ1048576 IY327717:IY327720 SU327717:SU327720 ACQ327717:ACQ327720 AMM327717:AMM327720 AWI327717:AWI327720 BGE327717:BGE327720 BQA327717:BQA327720 BZW327717:BZW327720 CJS327717:CJS327720 CTO327717:CTO327720 DDK327717:DDK327720 DNG327717:DNG327720 DXC327717:DXC327720 EGY327717:EGY327720 EQU327717:EQU327720 FAQ327717:FAQ327720 FKM327717:FKM327720 FUI327717:FUI327720 GEE327717:GEE327720 GOA327717:GOA327720 GXW327717:GXW327720 HHS327717:HHS327720 HRO327717:HRO327720 IBK327717:IBK327720 ILG327717:ILG327720 IVC327717:IVC327720 JEY327717:JEY327720 JOU327717:JOU327720 JYQ327717:JYQ327720 KIM327717:KIM327720 KSI327717:KSI327720 LCE327717:LCE327720 LMA327717:LMA327720 LVW327717:LVW327720 MFS327717:MFS327720 MPO327717:MPO327720 MZK327717:MZK327720 NJG327717:NJG327720 NTC327717:NTC327720 OCY327717:OCY327720 OMU327717:OMU327720 OWQ327717:OWQ327720 PGM327717:PGM327720 PQI327717:PQI327720 QAE327717:QAE327720 QKA327717:QKA327720 QTW327717:QTW327720 RDS327717:RDS327720 RNO327717:RNO327720 RXK327717:RXK327720 SHG327717:SHG327720 SRC327717:SRC327720 TAY327717:TAY327720 TKU327717:TKU327720 TUQ327717:TUQ327720 UEM327717:UEM327720 UOI327717:UOI327720 UYE327717:UYE327720 VIA327717:VIA327720 VRW327717:VRW327720 WBS327717:WBS327720 WLO327717:WLO327720 WVK327717:WVK327720 BQC983048:BZV1048576 IY393253:IY393256 SU393253:SU393256 ACQ393253:ACQ393256 AMM393253:AMM393256 AWI393253:AWI393256 BGE393253:BGE393256 BQA393253:BQA393256 BZW393253:BZW393256 CJS393253:CJS393256 CTO393253:CTO393256 DDK393253:DDK393256 DNG393253:DNG393256 DXC393253:DXC393256 EGY393253:EGY393256 EQU393253:EQU393256 FAQ393253:FAQ393256 FKM393253:FKM393256 FUI393253:FUI393256 GEE393253:GEE393256 GOA393253:GOA393256 GXW393253:GXW393256 HHS393253:HHS393256 HRO393253:HRO393256 IBK393253:IBK393256 ILG393253:ILG393256 IVC393253:IVC393256 JEY393253:JEY393256 JOU393253:JOU393256 JYQ393253:JYQ393256 KIM393253:KIM393256 KSI393253:KSI393256 LCE393253:LCE393256 LMA393253:LMA393256 LVW393253:LVW393256 MFS393253:MFS393256 MPO393253:MPO393256 MZK393253:MZK393256 NJG393253:NJG393256 NTC393253:NTC393256 OCY393253:OCY393256 OMU393253:OMU393256 OWQ393253:OWQ393256 PGM393253:PGM393256 PQI393253:PQI393256 QAE393253:QAE393256 QKA393253:QKA393256 QTW393253:QTW393256 RDS393253:RDS393256 RNO393253:RNO393256 RXK393253:RXK393256 SHG393253:SHG393256 SRC393253:SRC393256 TAY393253:TAY393256 TKU393253:TKU393256 TUQ393253:TUQ393256 UEM393253:UEM393256 UOI393253:UOI393256 UYE393253:UYE393256 VIA393253:VIA393256 VRW393253:VRW393256 WBS393253:WBS393256 WLO393253:WLO393256 WVK393253:WVK393256 BZY983048:CJR1048576 IY458789:IY458792 SU458789:SU458792 ACQ458789:ACQ458792 AMM458789:AMM458792 AWI458789:AWI458792 BGE458789:BGE458792 BQA458789:BQA458792 BZW458789:BZW458792 CJS458789:CJS458792 CTO458789:CTO458792 DDK458789:DDK458792 DNG458789:DNG458792 DXC458789:DXC458792 EGY458789:EGY458792 EQU458789:EQU458792 FAQ458789:FAQ458792 FKM458789:FKM458792 FUI458789:FUI458792 GEE458789:GEE458792 GOA458789:GOA458792 GXW458789:GXW458792 HHS458789:HHS458792 HRO458789:HRO458792 IBK458789:IBK458792 ILG458789:ILG458792 IVC458789:IVC458792 JEY458789:JEY458792 JOU458789:JOU458792 JYQ458789:JYQ458792 KIM458789:KIM458792 KSI458789:KSI458792 LCE458789:LCE458792 LMA458789:LMA458792 LVW458789:LVW458792 MFS458789:MFS458792 MPO458789:MPO458792 MZK458789:MZK458792 NJG458789:NJG458792 NTC458789:NTC458792 OCY458789:OCY458792 OMU458789:OMU458792 OWQ458789:OWQ458792 PGM458789:PGM458792 PQI458789:PQI458792 QAE458789:QAE458792 QKA458789:QKA458792 QTW458789:QTW458792 RDS458789:RDS458792 RNO458789:RNO458792 RXK458789:RXK458792 SHG458789:SHG458792 SRC458789:SRC458792 TAY458789:TAY458792 TKU458789:TKU458792 TUQ458789:TUQ458792 UEM458789:UEM458792 UOI458789:UOI458792 UYE458789:UYE458792 VIA458789:VIA458792 VRW458789:VRW458792 WBS458789:WBS458792 WLO458789:WLO458792 WVK458789:WVK458792 CJU983048:CTN1048576 IY524325:IY524328 SU524325:SU524328 ACQ524325:ACQ524328 AMM524325:AMM524328 AWI524325:AWI524328 BGE524325:BGE524328 BQA524325:BQA524328 BZW524325:BZW524328 CJS524325:CJS524328 CTO524325:CTO524328 DDK524325:DDK524328 DNG524325:DNG524328 DXC524325:DXC524328 EGY524325:EGY524328 EQU524325:EQU524328 FAQ524325:FAQ524328 FKM524325:FKM524328 FUI524325:FUI524328 GEE524325:GEE524328 GOA524325:GOA524328 GXW524325:GXW524328 HHS524325:HHS524328 HRO524325:HRO524328 IBK524325:IBK524328 ILG524325:ILG524328 IVC524325:IVC524328 JEY524325:JEY524328 JOU524325:JOU524328 JYQ524325:JYQ524328 KIM524325:KIM524328 KSI524325:KSI524328 LCE524325:LCE524328 LMA524325:LMA524328 LVW524325:LVW524328 MFS524325:MFS524328 MPO524325:MPO524328 MZK524325:MZK524328 NJG524325:NJG524328 NTC524325:NTC524328 OCY524325:OCY524328 OMU524325:OMU524328 OWQ524325:OWQ524328 PGM524325:PGM524328 PQI524325:PQI524328 QAE524325:QAE524328 QKA524325:QKA524328 QTW524325:QTW524328 RDS524325:RDS524328 RNO524325:RNO524328 RXK524325:RXK524328 SHG524325:SHG524328 SRC524325:SRC524328 TAY524325:TAY524328 TKU524325:TKU524328 TUQ524325:TUQ524328 UEM524325:UEM524328 UOI524325:UOI524328 UYE524325:UYE524328 VIA524325:VIA524328 VRW524325:VRW524328 WBS524325:WBS524328 WLO524325:WLO524328 WVK524325:WVK524328 CTQ983048:DDJ1048576 IY589861:IY589864 SU589861:SU589864 ACQ589861:ACQ589864 AMM589861:AMM589864 AWI589861:AWI589864 BGE589861:BGE589864 BQA589861:BQA589864 BZW589861:BZW589864 CJS589861:CJS589864 CTO589861:CTO589864 DDK589861:DDK589864 DNG589861:DNG589864 DXC589861:DXC589864 EGY589861:EGY589864 EQU589861:EQU589864 FAQ589861:FAQ589864 FKM589861:FKM589864 FUI589861:FUI589864 GEE589861:GEE589864 GOA589861:GOA589864 GXW589861:GXW589864 HHS589861:HHS589864 HRO589861:HRO589864 IBK589861:IBK589864 ILG589861:ILG589864 IVC589861:IVC589864 JEY589861:JEY589864 JOU589861:JOU589864 JYQ589861:JYQ589864 KIM589861:KIM589864 KSI589861:KSI589864 LCE589861:LCE589864 LMA589861:LMA589864 LVW589861:LVW589864 MFS589861:MFS589864 MPO589861:MPO589864 MZK589861:MZK589864 NJG589861:NJG589864 NTC589861:NTC589864 OCY589861:OCY589864 OMU589861:OMU589864 OWQ589861:OWQ589864 PGM589861:PGM589864 PQI589861:PQI589864 QAE589861:QAE589864 QKA589861:QKA589864 QTW589861:QTW589864 RDS589861:RDS589864 RNO589861:RNO589864 RXK589861:RXK589864 SHG589861:SHG589864 SRC589861:SRC589864 TAY589861:TAY589864 TKU589861:TKU589864 TUQ589861:TUQ589864 UEM589861:UEM589864 UOI589861:UOI589864 UYE589861:UYE589864 VIA589861:VIA589864 VRW589861:VRW589864 WBS589861:WBS589864 WLO589861:WLO589864 WVK589861:WVK589864 DDM983048:DNF1048576 IY655397:IY655400 SU655397:SU655400 ACQ655397:ACQ655400 AMM655397:AMM655400 AWI655397:AWI655400 BGE655397:BGE655400 BQA655397:BQA655400 BZW655397:BZW655400 CJS655397:CJS655400 CTO655397:CTO655400 DDK655397:DDK655400 DNG655397:DNG655400 DXC655397:DXC655400 EGY655397:EGY655400 EQU655397:EQU655400 FAQ655397:FAQ655400 FKM655397:FKM655400 FUI655397:FUI655400 GEE655397:GEE655400 GOA655397:GOA655400 GXW655397:GXW655400 HHS655397:HHS655400 HRO655397:HRO655400 IBK655397:IBK655400 ILG655397:ILG655400 IVC655397:IVC655400 JEY655397:JEY655400 JOU655397:JOU655400 JYQ655397:JYQ655400 KIM655397:KIM655400 KSI655397:KSI655400 LCE655397:LCE655400 LMA655397:LMA655400 LVW655397:LVW655400 MFS655397:MFS655400 MPO655397:MPO655400 MZK655397:MZK655400 NJG655397:NJG655400 NTC655397:NTC655400 OCY655397:OCY655400 OMU655397:OMU655400 OWQ655397:OWQ655400 PGM655397:PGM655400 PQI655397:PQI655400 QAE655397:QAE655400 QKA655397:QKA655400 QTW655397:QTW655400 RDS655397:RDS655400 RNO655397:RNO655400 RXK655397:RXK655400 SHG655397:SHG655400 SRC655397:SRC655400 TAY655397:TAY655400 TKU655397:TKU655400 TUQ655397:TUQ655400 UEM655397:UEM655400 UOI655397:UOI655400 UYE655397:UYE655400 VIA655397:VIA655400 VRW655397:VRW655400 WBS655397:WBS655400 WLO655397:WLO655400 WVK655397:WVK655400 DNI983048:DXB1048576 IY720933:IY720936 SU720933:SU720936 ACQ720933:ACQ720936 AMM720933:AMM720936 AWI720933:AWI720936 BGE720933:BGE720936 BQA720933:BQA720936 BZW720933:BZW720936 CJS720933:CJS720936 CTO720933:CTO720936 DDK720933:DDK720936 DNG720933:DNG720936 DXC720933:DXC720936 EGY720933:EGY720936 EQU720933:EQU720936 FAQ720933:FAQ720936 FKM720933:FKM720936 FUI720933:FUI720936 GEE720933:GEE720936 GOA720933:GOA720936 GXW720933:GXW720936 HHS720933:HHS720936 HRO720933:HRO720936 IBK720933:IBK720936 ILG720933:ILG720936 IVC720933:IVC720936 JEY720933:JEY720936 JOU720933:JOU720936 JYQ720933:JYQ720936 KIM720933:KIM720936 KSI720933:KSI720936 LCE720933:LCE720936 LMA720933:LMA720936 LVW720933:LVW720936 MFS720933:MFS720936 MPO720933:MPO720936 MZK720933:MZK720936 NJG720933:NJG720936 NTC720933:NTC720936 OCY720933:OCY720936 OMU720933:OMU720936 OWQ720933:OWQ720936 PGM720933:PGM720936 PQI720933:PQI720936 QAE720933:QAE720936 QKA720933:QKA720936 QTW720933:QTW720936 RDS720933:RDS720936 RNO720933:RNO720936 RXK720933:RXK720936 SHG720933:SHG720936 SRC720933:SRC720936 TAY720933:TAY720936 TKU720933:TKU720936 TUQ720933:TUQ720936 UEM720933:UEM720936 UOI720933:UOI720936 UYE720933:UYE720936 VIA720933:VIA720936 VRW720933:VRW720936 WBS720933:WBS720936 WLO720933:WLO720936 WVK720933:WVK720936 DXE983048:EGX1048576 IY786469:IY786472 SU786469:SU786472 ACQ786469:ACQ786472 AMM786469:AMM786472 AWI786469:AWI786472 BGE786469:BGE786472 BQA786469:BQA786472 BZW786469:BZW786472 CJS786469:CJS786472 CTO786469:CTO786472 DDK786469:DDK786472 DNG786469:DNG786472 DXC786469:DXC786472 EGY786469:EGY786472 EQU786469:EQU786472 FAQ786469:FAQ786472 FKM786469:FKM786472 FUI786469:FUI786472 GEE786469:GEE786472 GOA786469:GOA786472 GXW786469:GXW786472 HHS786469:HHS786472 HRO786469:HRO786472 IBK786469:IBK786472 ILG786469:ILG786472 IVC786469:IVC786472 JEY786469:JEY786472 JOU786469:JOU786472 JYQ786469:JYQ786472 KIM786469:KIM786472 KSI786469:KSI786472 LCE786469:LCE786472 LMA786469:LMA786472 LVW786469:LVW786472 MFS786469:MFS786472 MPO786469:MPO786472 MZK786469:MZK786472 NJG786469:NJG786472 NTC786469:NTC786472 OCY786469:OCY786472 OMU786469:OMU786472 OWQ786469:OWQ786472 PGM786469:PGM786472 PQI786469:PQI786472 QAE786469:QAE786472 QKA786469:QKA786472 QTW786469:QTW786472 RDS786469:RDS786472 RNO786469:RNO786472 RXK786469:RXK786472 SHG786469:SHG786472 SRC786469:SRC786472 TAY786469:TAY786472 TKU786469:TKU786472 TUQ786469:TUQ786472 UEM786469:UEM786472 UOI786469:UOI786472 UYE786469:UYE786472 VIA786469:VIA786472 VRW786469:VRW786472 WBS786469:WBS786472 WLO786469:WLO786472 WVK786469:WVK786472 EHA983048:EQT1048576 IY852005:IY852008 SU852005:SU852008 ACQ852005:ACQ852008 AMM852005:AMM852008 AWI852005:AWI852008 BGE852005:BGE852008 BQA852005:BQA852008 BZW852005:BZW852008 CJS852005:CJS852008 CTO852005:CTO852008 DDK852005:DDK852008 DNG852005:DNG852008 DXC852005:DXC852008 EGY852005:EGY852008 EQU852005:EQU852008 FAQ852005:FAQ852008 FKM852005:FKM852008 FUI852005:FUI852008 GEE852005:GEE852008 GOA852005:GOA852008 GXW852005:GXW852008 HHS852005:HHS852008 HRO852005:HRO852008 IBK852005:IBK852008 ILG852005:ILG852008 IVC852005:IVC852008 JEY852005:JEY852008 JOU852005:JOU852008 JYQ852005:JYQ852008 KIM852005:KIM852008 KSI852005:KSI852008 LCE852005:LCE852008 LMA852005:LMA852008 LVW852005:LVW852008 MFS852005:MFS852008 MPO852005:MPO852008 MZK852005:MZK852008 NJG852005:NJG852008 NTC852005:NTC852008 OCY852005:OCY852008 OMU852005:OMU852008 OWQ852005:OWQ852008 PGM852005:PGM852008 PQI852005:PQI852008 QAE852005:QAE852008 QKA852005:QKA852008 QTW852005:QTW852008 RDS852005:RDS852008 RNO852005:RNO852008 RXK852005:RXK852008 SHG852005:SHG852008 SRC852005:SRC852008 TAY852005:TAY852008 TKU852005:TKU852008 TUQ852005:TUQ852008 UEM852005:UEM852008 UOI852005:UOI852008 UYE852005:UYE852008 VIA852005:VIA852008 VRW852005:VRW852008 WBS852005:WBS852008 WLO852005:WLO852008 WVK852005:WVK852008 EQW983048:FAP1048576 IY917541:IY917544 SU917541:SU917544 ACQ917541:ACQ917544 AMM917541:AMM917544 AWI917541:AWI917544 BGE917541:BGE917544 BQA917541:BQA917544 BZW917541:BZW917544 CJS917541:CJS917544 CTO917541:CTO917544 DDK917541:DDK917544 DNG917541:DNG917544 DXC917541:DXC917544 EGY917541:EGY917544 EQU917541:EQU917544 FAQ917541:FAQ917544 FKM917541:FKM917544 FUI917541:FUI917544 GEE917541:GEE917544 GOA917541:GOA917544 GXW917541:GXW917544 HHS917541:HHS917544 HRO917541:HRO917544 IBK917541:IBK917544 ILG917541:ILG917544 IVC917541:IVC917544 JEY917541:JEY917544 JOU917541:JOU917544 JYQ917541:JYQ917544 KIM917541:KIM917544 KSI917541:KSI917544 LCE917541:LCE917544 LMA917541:LMA917544 LVW917541:LVW917544 MFS917541:MFS917544 MPO917541:MPO917544 MZK917541:MZK917544 NJG917541:NJG917544 NTC917541:NTC917544 OCY917541:OCY917544 OMU917541:OMU917544 OWQ917541:OWQ917544 PGM917541:PGM917544 PQI917541:PQI917544 QAE917541:QAE917544 QKA917541:QKA917544 QTW917541:QTW917544 RDS917541:RDS917544 RNO917541:RNO917544 RXK917541:RXK917544 SHG917541:SHG917544 SRC917541:SRC917544 TAY917541:TAY917544 TKU917541:TKU917544 TUQ917541:TUQ917544 UEM917541:UEM917544 UOI917541:UOI917544 UYE917541:UYE917544 VIA917541:VIA917544 VRW917541:VRW917544 WBS917541:WBS917544 WLO917541:WLO917544 WVK917541:WVK917544 FAS983048:FKL1048576 IY983077:IY983080 SU983077:SU983080 ACQ983077:ACQ983080 AMM983077:AMM983080 AWI983077:AWI983080 BGE983077:BGE983080 BQA983077:BQA983080 BZW983077:BZW983080 CJS983077:CJS983080 CTO983077:CTO983080 DDK983077:DDK983080 DNG983077:DNG983080 DXC983077:DXC983080 EGY983077:EGY983080 EQU983077:EQU983080 FAQ983077:FAQ983080 FKM983077:FKM983080 FUI983077:FUI983080 GEE983077:GEE983080 GOA983077:GOA983080 GXW983077:GXW983080 HHS983077:HHS983080 HRO983077:HRO983080 IBK983077:IBK983080 ILG983077:ILG983080 IVC983077:IVC983080 JEY983077:JEY983080 JOU983077:JOU983080 JYQ983077:JYQ983080 KIM983077:KIM983080 KSI983077:KSI983080 LCE983077:LCE983080 LMA983077:LMA983080 LVW983077:LVW983080 MFS983077:MFS983080 MPO983077:MPO983080 MZK983077:MZK983080 NJG983077:NJG983080 NTC983077:NTC983080 OCY983077:OCY983080 OMU983077:OMU983080 OWQ983077:OWQ983080 PGM983077:PGM983080 PQI983077:PQI983080 QAE983077:QAE983080 QKA983077:QKA983080 QTW983077:QTW983080 RDS983077:RDS983080 RNO983077:RNO983080 RXK983077:RXK983080 SHG983077:SHG983080 SRC983077:SRC983080 TAY983077:TAY983080 TKU983077:TKU983080 TUQ983077:TUQ983080 UEM983077:UEM983080 UOI983077:UOI983080 UYE983077:UYE983080 VIA983077:VIA983080 VRW983077:VRW983080 WBS983077:WBS983080 WLO983077:WLO983080 WVK983077:WVK983080 FKO983048:FUH1048576 IZ37:IZ39 SV37:SV39 ACR37:ACR39 AMN37:AMN39 AWJ37:AWJ39 BGF37:BGF39 BQB37:BQB39 BZX37:BZX39 CJT37:CJT39 CTP37:CTP39 DDL37:DDL39 DNH37:DNH39 DXD37:DXD39 EGZ37:EGZ39 EQV37:EQV39 FAR37:FAR39 FKN37:FKN39 FUJ37:FUJ39 GEF37:GEF39 GOB37:GOB39 GXX37:GXX39 HHT37:HHT39 HRP37:HRP39 IBL37:IBL39 ILH37:ILH39 IVD37:IVD39 JEZ37:JEZ39 JOV37:JOV39 JYR37:JYR39 KIN37:KIN39 KSJ37:KSJ39 LCF37:LCF39 LMB37:LMB39 LVX37:LVX39 MFT37:MFT39 MPP37:MPP39 MZL37:MZL39 NJH37:NJH39 NTD37:NTD39 OCZ37:OCZ39 OMV37:OMV39 OWR37:OWR39 PGN37:PGN39 PQJ37:PQJ39 QAF37:QAF39 QKB37:QKB39 QTX37:QTX39 RDT37:RDT39 RNP37:RNP39 RXL37:RXL39 SHH37:SHH39 SRD37:SRD39 TAZ37:TAZ39 TKV37:TKV39 TUR37:TUR39 UEN37:UEN39 UOJ37:UOJ39 UYF37:UYF39 VIB37:VIB39 VRX37:VRX39 WBT37:WBT39 WLP37:WLP39 WVL37:WVL39 FUK983048:GED1048576 IZ65573:IZ65575 SV65573:SV65575 ACR65573:ACR65575 AMN65573:AMN65575 AWJ65573:AWJ65575 BGF65573:BGF65575 BQB65573:BQB65575 BZX65573:BZX65575 CJT65573:CJT65575 CTP65573:CTP65575 DDL65573:DDL65575 DNH65573:DNH65575 DXD65573:DXD65575 EGZ65573:EGZ65575 EQV65573:EQV65575 FAR65573:FAR65575 FKN65573:FKN65575 FUJ65573:FUJ65575 GEF65573:GEF65575 GOB65573:GOB65575 GXX65573:GXX65575 HHT65573:HHT65575 HRP65573:HRP65575 IBL65573:IBL65575 ILH65573:ILH65575 IVD65573:IVD65575 JEZ65573:JEZ65575 JOV65573:JOV65575 JYR65573:JYR65575 KIN65573:KIN65575 KSJ65573:KSJ65575 LCF65573:LCF65575 LMB65573:LMB65575 LVX65573:LVX65575 MFT65573:MFT65575 MPP65573:MPP65575 MZL65573:MZL65575 NJH65573:NJH65575 NTD65573:NTD65575 OCZ65573:OCZ65575 OMV65573:OMV65575 OWR65573:OWR65575 PGN65573:PGN65575 PQJ65573:PQJ65575 QAF65573:QAF65575 QKB65573:QKB65575 QTX65573:QTX65575 RDT65573:RDT65575 RNP65573:RNP65575 RXL65573:RXL65575 SHH65573:SHH65575 SRD65573:SRD65575 TAZ65573:TAZ65575 TKV65573:TKV65575 TUR65573:TUR65575 UEN65573:UEN65575 UOJ65573:UOJ65575 UYF65573:UYF65575 VIB65573:VIB65575 VRX65573:VRX65575 WBT65573:WBT65575 WLP65573:WLP65575 WVL65573:WVL65575 GEG983048:GNZ1048576 IZ131109:IZ131111 SV131109:SV131111 ACR131109:ACR131111 AMN131109:AMN131111 AWJ131109:AWJ131111 BGF131109:BGF131111 BQB131109:BQB131111 BZX131109:BZX131111 CJT131109:CJT131111 CTP131109:CTP131111 DDL131109:DDL131111 DNH131109:DNH131111 DXD131109:DXD131111 EGZ131109:EGZ131111 EQV131109:EQV131111 FAR131109:FAR131111 FKN131109:FKN131111 FUJ131109:FUJ131111 GEF131109:GEF131111 GOB131109:GOB131111 GXX131109:GXX131111 HHT131109:HHT131111 HRP131109:HRP131111 IBL131109:IBL131111 ILH131109:ILH131111 IVD131109:IVD131111 JEZ131109:JEZ131111 JOV131109:JOV131111 JYR131109:JYR131111 KIN131109:KIN131111 KSJ131109:KSJ131111 LCF131109:LCF131111 LMB131109:LMB131111 LVX131109:LVX131111 MFT131109:MFT131111 MPP131109:MPP131111 MZL131109:MZL131111 NJH131109:NJH131111 NTD131109:NTD131111 OCZ131109:OCZ131111 OMV131109:OMV131111 OWR131109:OWR131111 PGN131109:PGN131111 PQJ131109:PQJ131111 QAF131109:QAF131111 QKB131109:QKB131111 QTX131109:QTX131111 RDT131109:RDT131111 RNP131109:RNP131111 RXL131109:RXL131111 SHH131109:SHH131111 SRD131109:SRD131111 TAZ131109:TAZ131111 TKV131109:TKV131111 TUR131109:TUR131111 UEN131109:UEN131111 UOJ131109:UOJ131111 UYF131109:UYF131111 VIB131109:VIB131111 VRX131109:VRX131111 WBT131109:WBT131111 WLP131109:WLP131111 WVL131109:WVL131111 GOC983048:GXV1048576 IZ196645:IZ196647 SV196645:SV196647 ACR196645:ACR196647 AMN196645:AMN196647 AWJ196645:AWJ196647 BGF196645:BGF196647 BQB196645:BQB196647 BZX196645:BZX196647 CJT196645:CJT196647 CTP196645:CTP196647 DDL196645:DDL196647 DNH196645:DNH196647 DXD196645:DXD196647 EGZ196645:EGZ196647 EQV196645:EQV196647 FAR196645:FAR196647 FKN196645:FKN196647 FUJ196645:FUJ196647 GEF196645:GEF196647 GOB196645:GOB196647 GXX196645:GXX196647 HHT196645:HHT196647 HRP196645:HRP196647 IBL196645:IBL196647 ILH196645:ILH196647 IVD196645:IVD196647 JEZ196645:JEZ196647 JOV196645:JOV196647 JYR196645:JYR196647 KIN196645:KIN196647 KSJ196645:KSJ196647 LCF196645:LCF196647 LMB196645:LMB196647 LVX196645:LVX196647 MFT196645:MFT196647 MPP196645:MPP196647 MZL196645:MZL196647 NJH196645:NJH196647 NTD196645:NTD196647 OCZ196645:OCZ196647 OMV196645:OMV196647 OWR196645:OWR196647 PGN196645:PGN196647 PQJ196645:PQJ196647 QAF196645:QAF196647 QKB196645:QKB196647 QTX196645:QTX196647 RDT196645:RDT196647 RNP196645:RNP196647 RXL196645:RXL196647 SHH196645:SHH196647 SRD196645:SRD196647 TAZ196645:TAZ196647 TKV196645:TKV196647 TUR196645:TUR196647 UEN196645:UEN196647 UOJ196645:UOJ196647 UYF196645:UYF196647 VIB196645:VIB196647 VRX196645:VRX196647 WBT196645:WBT196647 WLP196645:WLP196647 WVL196645:WVL196647 GXY983048:HHR1048576 IZ262181:IZ262183 SV262181:SV262183 ACR262181:ACR262183 AMN262181:AMN262183 AWJ262181:AWJ262183 BGF262181:BGF262183 BQB262181:BQB262183 BZX262181:BZX262183 CJT262181:CJT262183 CTP262181:CTP262183 DDL262181:DDL262183 DNH262181:DNH262183 DXD262181:DXD262183 EGZ262181:EGZ262183 EQV262181:EQV262183 FAR262181:FAR262183 FKN262181:FKN262183 FUJ262181:FUJ262183 GEF262181:GEF262183 GOB262181:GOB262183 GXX262181:GXX262183 HHT262181:HHT262183 HRP262181:HRP262183 IBL262181:IBL262183 ILH262181:ILH262183 IVD262181:IVD262183 JEZ262181:JEZ262183 JOV262181:JOV262183 JYR262181:JYR262183 KIN262181:KIN262183 KSJ262181:KSJ262183 LCF262181:LCF262183 LMB262181:LMB262183 LVX262181:LVX262183 MFT262181:MFT262183 MPP262181:MPP262183 MZL262181:MZL262183 NJH262181:NJH262183 NTD262181:NTD262183 OCZ262181:OCZ262183 OMV262181:OMV262183 OWR262181:OWR262183 PGN262181:PGN262183 PQJ262181:PQJ262183 QAF262181:QAF262183 QKB262181:QKB262183 QTX262181:QTX262183 RDT262181:RDT262183 RNP262181:RNP262183 RXL262181:RXL262183 SHH262181:SHH262183 SRD262181:SRD262183 TAZ262181:TAZ262183 TKV262181:TKV262183 TUR262181:TUR262183 UEN262181:UEN262183 UOJ262181:UOJ262183 UYF262181:UYF262183 VIB262181:VIB262183 VRX262181:VRX262183 WBT262181:WBT262183 WLP262181:WLP262183 WVL262181:WVL262183 HHU983048:HRN1048576 IZ327717:IZ327719 SV327717:SV327719 ACR327717:ACR327719 AMN327717:AMN327719 AWJ327717:AWJ327719 BGF327717:BGF327719 BQB327717:BQB327719 BZX327717:BZX327719 CJT327717:CJT327719 CTP327717:CTP327719 DDL327717:DDL327719 DNH327717:DNH327719 DXD327717:DXD327719 EGZ327717:EGZ327719 EQV327717:EQV327719 FAR327717:FAR327719 FKN327717:FKN327719 FUJ327717:FUJ327719 GEF327717:GEF327719 GOB327717:GOB327719 GXX327717:GXX327719 HHT327717:HHT327719 HRP327717:HRP327719 IBL327717:IBL327719 ILH327717:ILH327719 IVD327717:IVD327719 JEZ327717:JEZ327719 JOV327717:JOV327719 JYR327717:JYR327719 KIN327717:KIN327719 KSJ327717:KSJ327719 LCF327717:LCF327719 LMB327717:LMB327719 LVX327717:LVX327719 MFT327717:MFT327719 MPP327717:MPP327719 MZL327717:MZL327719 NJH327717:NJH327719 NTD327717:NTD327719 OCZ327717:OCZ327719 OMV327717:OMV327719 OWR327717:OWR327719 PGN327717:PGN327719 PQJ327717:PQJ327719 QAF327717:QAF327719 QKB327717:QKB327719 QTX327717:QTX327719 RDT327717:RDT327719 RNP327717:RNP327719 RXL327717:RXL327719 SHH327717:SHH327719 SRD327717:SRD327719 TAZ327717:TAZ327719 TKV327717:TKV327719 TUR327717:TUR327719 UEN327717:UEN327719 UOJ327717:UOJ327719 UYF327717:UYF327719 VIB327717:VIB327719 VRX327717:VRX327719 WBT327717:WBT327719 WLP327717:WLP327719 WVL327717:WVL327719 HRQ983048:IBJ1048576 IZ393253:IZ393255 SV393253:SV393255 ACR393253:ACR393255 AMN393253:AMN393255 AWJ393253:AWJ393255 BGF393253:BGF393255 BQB393253:BQB393255 BZX393253:BZX393255 CJT393253:CJT393255 CTP393253:CTP393255 DDL393253:DDL393255 DNH393253:DNH393255 DXD393253:DXD393255 EGZ393253:EGZ393255 EQV393253:EQV393255 FAR393253:FAR393255 FKN393253:FKN393255 FUJ393253:FUJ393255 GEF393253:GEF393255 GOB393253:GOB393255 GXX393253:GXX393255 HHT393253:HHT393255 HRP393253:HRP393255 IBL393253:IBL393255 ILH393253:ILH393255 IVD393253:IVD393255 JEZ393253:JEZ393255 JOV393253:JOV393255 JYR393253:JYR393255 KIN393253:KIN393255 KSJ393253:KSJ393255 LCF393253:LCF393255 LMB393253:LMB393255 LVX393253:LVX393255 MFT393253:MFT393255 MPP393253:MPP393255 MZL393253:MZL393255 NJH393253:NJH393255 NTD393253:NTD393255 OCZ393253:OCZ393255 OMV393253:OMV393255 OWR393253:OWR393255 PGN393253:PGN393255 PQJ393253:PQJ393255 QAF393253:QAF393255 QKB393253:QKB393255 QTX393253:QTX393255 RDT393253:RDT393255 RNP393253:RNP393255 RXL393253:RXL393255 SHH393253:SHH393255 SRD393253:SRD393255 TAZ393253:TAZ393255 TKV393253:TKV393255 TUR393253:TUR393255 UEN393253:UEN393255 UOJ393253:UOJ393255 UYF393253:UYF393255 VIB393253:VIB393255 VRX393253:VRX393255 WBT393253:WBT393255 WLP393253:WLP393255 WVL393253:WVL393255 IBM983048:ILF1048576 IZ458789:IZ458791 SV458789:SV458791 ACR458789:ACR458791 AMN458789:AMN458791 AWJ458789:AWJ458791 BGF458789:BGF458791 BQB458789:BQB458791 BZX458789:BZX458791 CJT458789:CJT458791 CTP458789:CTP458791 DDL458789:DDL458791 DNH458789:DNH458791 DXD458789:DXD458791 EGZ458789:EGZ458791 EQV458789:EQV458791 FAR458789:FAR458791 FKN458789:FKN458791 FUJ458789:FUJ458791 GEF458789:GEF458791 GOB458789:GOB458791 GXX458789:GXX458791 HHT458789:HHT458791 HRP458789:HRP458791 IBL458789:IBL458791 ILH458789:ILH458791 IVD458789:IVD458791 JEZ458789:JEZ458791 JOV458789:JOV458791 JYR458789:JYR458791 KIN458789:KIN458791 KSJ458789:KSJ458791 LCF458789:LCF458791 LMB458789:LMB458791 LVX458789:LVX458791 MFT458789:MFT458791 MPP458789:MPP458791 MZL458789:MZL458791 NJH458789:NJH458791 NTD458789:NTD458791 OCZ458789:OCZ458791 OMV458789:OMV458791 OWR458789:OWR458791 PGN458789:PGN458791 PQJ458789:PQJ458791 QAF458789:QAF458791 QKB458789:QKB458791 QTX458789:QTX458791 RDT458789:RDT458791 RNP458789:RNP458791 RXL458789:RXL458791 SHH458789:SHH458791 SRD458789:SRD458791 TAZ458789:TAZ458791 TKV458789:TKV458791 TUR458789:TUR458791 UEN458789:UEN458791 UOJ458789:UOJ458791 UYF458789:UYF458791 VIB458789:VIB458791 VRX458789:VRX458791 WBT458789:WBT458791 WLP458789:WLP458791 WVL458789:WVL458791 ILI983048:IVB1048576 IZ524325:IZ524327 SV524325:SV524327 ACR524325:ACR524327 AMN524325:AMN524327 AWJ524325:AWJ524327 BGF524325:BGF524327 BQB524325:BQB524327 BZX524325:BZX524327 CJT524325:CJT524327 CTP524325:CTP524327 DDL524325:DDL524327 DNH524325:DNH524327 DXD524325:DXD524327 EGZ524325:EGZ524327 EQV524325:EQV524327 FAR524325:FAR524327 FKN524325:FKN524327 FUJ524325:FUJ524327 GEF524325:GEF524327 GOB524325:GOB524327 GXX524325:GXX524327 HHT524325:HHT524327 HRP524325:HRP524327 IBL524325:IBL524327 ILH524325:ILH524327 IVD524325:IVD524327 JEZ524325:JEZ524327 JOV524325:JOV524327 JYR524325:JYR524327 KIN524325:KIN524327 KSJ524325:KSJ524327 LCF524325:LCF524327 LMB524325:LMB524327 LVX524325:LVX524327 MFT524325:MFT524327 MPP524325:MPP524327 MZL524325:MZL524327 NJH524325:NJH524327 NTD524325:NTD524327 OCZ524325:OCZ524327 OMV524325:OMV524327 OWR524325:OWR524327 PGN524325:PGN524327 PQJ524325:PQJ524327 QAF524325:QAF524327 QKB524325:QKB524327 QTX524325:QTX524327 RDT524325:RDT524327 RNP524325:RNP524327 RXL524325:RXL524327 SHH524325:SHH524327 SRD524325:SRD524327 TAZ524325:TAZ524327 TKV524325:TKV524327 TUR524325:TUR524327 UEN524325:UEN524327 UOJ524325:UOJ524327 UYF524325:UYF524327 VIB524325:VIB524327 VRX524325:VRX524327 WBT524325:WBT524327 WLP524325:WLP524327 WVL524325:WVL524327 IVE983048:JEX1048576 IZ589861:IZ589863 SV589861:SV589863 ACR589861:ACR589863 AMN589861:AMN589863 AWJ589861:AWJ589863 BGF589861:BGF589863 BQB589861:BQB589863 BZX589861:BZX589863 CJT589861:CJT589863 CTP589861:CTP589863 DDL589861:DDL589863 DNH589861:DNH589863 DXD589861:DXD589863 EGZ589861:EGZ589863 EQV589861:EQV589863 FAR589861:FAR589863 FKN589861:FKN589863 FUJ589861:FUJ589863 GEF589861:GEF589863 GOB589861:GOB589863 GXX589861:GXX589863 HHT589861:HHT589863 HRP589861:HRP589863 IBL589861:IBL589863 ILH589861:ILH589863 IVD589861:IVD589863 JEZ589861:JEZ589863 JOV589861:JOV589863 JYR589861:JYR589863 KIN589861:KIN589863 KSJ589861:KSJ589863 LCF589861:LCF589863 LMB589861:LMB589863 LVX589861:LVX589863 MFT589861:MFT589863 MPP589861:MPP589863 MZL589861:MZL589863 NJH589861:NJH589863 NTD589861:NTD589863 OCZ589861:OCZ589863 OMV589861:OMV589863 OWR589861:OWR589863 PGN589861:PGN589863 PQJ589861:PQJ589863 QAF589861:QAF589863 QKB589861:QKB589863 QTX589861:QTX589863 RDT589861:RDT589863 RNP589861:RNP589863 RXL589861:RXL589863 SHH589861:SHH589863 SRD589861:SRD589863 TAZ589861:TAZ589863 TKV589861:TKV589863 TUR589861:TUR589863 UEN589861:UEN589863 UOJ589861:UOJ589863 UYF589861:UYF589863 VIB589861:VIB589863 VRX589861:VRX589863 WBT589861:WBT589863 WLP589861:WLP589863 WVL589861:WVL589863 JFA983048:JOT1048576 IZ655397:IZ655399 SV655397:SV655399 ACR655397:ACR655399 AMN655397:AMN655399 AWJ655397:AWJ655399 BGF655397:BGF655399 BQB655397:BQB655399 BZX655397:BZX655399 CJT655397:CJT655399 CTP655397:CTP655399 DDL655397:DDL655399 DNH655397:DNH655399 DXD655397:DXD655399 EGZ655397:EGZ655399 EQV655397:EQV655399 FAR655397:FAR655399 FKN655397:FKN655399 FUJ655397:FUJ655399 GEF655397:GEF655399 GOB655397:GOB655399 GXX655397:GXX655399 HHT655397:HHT655399 HRP655397:HRP655399 IBL655397:IBL655399 ILH655397:ILH655399 IVD655397:IVD655399 JEZ655397:JEZ655399 JOV655397:JOV655399 JYR655397:JYR655399 KIN655397:KIN655399 KSJ655397:KSJ655399 LCF655397:LCF655399 LMB655397:LMB655399 LVX655397:LVX655399 MFT655397:MFT655399 MPP655397:MPP655399 MZL655397:MZL655399 NJH655397:NJH655399 NTD655397:NTD655399 OCZ655397:OCZ655399 OMV655397:OMV655399 OWR655397:OWR655399 PGN655397:PGN655399 PQJ655397:PQJ655399 QAF655397:QAF655399 QKB655397:QKB655399 QTX655397:QTX655399 RDT655397:RDT655399 RNP655397:RNP655399 RXL655397:RXL655399 SHH655397:SHH655399 SRD655397:SRD655399 TAZ655397:TAZ655399 TKV655397:TKV655399 TUR655397:TUR655399 UEN655397:UEN655399 UOJ655397:UOJ655399 UYF655397:UYF655399 VIB655397:VIB655399 VRX655397:VRX655399 WBT655397:WBT655399 WLP655397:WLP655399 WVL655397:WVL655399 JOW983048:JYP1048576 IZ720933:IZ720935 SV720933:SV720935 ACR720933:ACR720935 AMN720933:AMN720935 AWJ720933:AWJ720935 BGF720933:BGF720935 BQB720933:BQB720935 BZX720933:BZX720935 CJT720933:CJT720935 CTP720933:CTP720935 DDL720933:DDL720935 DNH720933:DNH720935 DXD720933:DXD720935 EGZ720933:EGZ720935 EQV720933:EQV720935 FAR720933:FAR720935 FKN720933:FKN720935 FUJ720933:FUJ720935 GEF720933:GEF720935 GOB720933:GOB720935 GXX720933:GXX720935 HHT720933:HHT720935 HRP720933:HRP720935 IBL720933:IBL720935 ILH720933:ILH720935 IVD720933:IVD720935 JEZ720933:JEZ720935 JOV720933:JOV720935 JYR720933:JYR720935 KIN720933:KIN720935 KSJ720933:KSJ720935 LCF720933:LCF720935 LMB720933:LMB720935 LVX720933:LVX720935 MFT720933:MFT720935 MPP720933:MPP720935 MZL720933:MZL720935 NJH720933:NJH720935 NTD720933:NTD720935 OCZ720933:OCZ720935 OMV720933:OMV720935 OWR720933:OWR720935 PGN720933:PGN720935 PQJ720933:PQJ720935 QAF720933:QAF720935 QKB720933:QKB720935 QTX720933:QTX720935 RDT720933:RDT720935 RNP720933:RNP720935 RXL720933:RXL720935 SHH720933:SHH720935 SRD720933:SRD720935 TAZ720933:TAZ720935 TKV720933:TKV720935 TUR720933:TUR720935 UEN720933:UEN720935 UOJ720933:UOJ720935 UYF720933:UYF720935 VIB720933:VIB720935 VRX720933:VRX720935 WBT720933:WBT720935 WLP720933:WLP720935 WVL720933:WVL720935 JYS983048:KIL1048576 IZ786469:IZ786471 SV786469:SV786471 ACR786469:ACR786471 AMN786469:AMN786471 AWJ786469:AWJ786471 BGF786469:BGF786471 BQB786469:BQB786471 BZX786469:BZX786471 CJT786469:CJT786471 CTP786469:CTP786471 DDL786469:DDL786471 DNH786469:DNH786471 DXD786469:DXD786471 EGZ786469:EGZ786471 EQV786469:EQV786471 FAR786469:FAR786471 FKN786469:FKN786471 FUJ786469:FUJ786471 GEF786469:GEF786471 GOB786469:GOB786471 GXX786469:GXX786471 HHT786469:HHT786471 HRP786469:HRP786471 IBL786469:IBL786471 ILH786469:ILH786471 IVD786469:IVD786471 JEZ786469:JEZ786471 JOV786469:JOV786471 JYR786469:JYR786471 KIN786469:KIN786471 KSJ786469:KSJ786471 LCF786469:LCF786471 LMB786469:LMB786471 LVX786469:LVX786471 MFT786469:MFT786471 MPP786469:MPP786471 MZL786469:MZL786471 NJH786469:NJH786471 NTD786469:NTD786471 OCZ786469:OCZ786471 OMV786469:OMV786471 OWR786469:OWR786471 PGN786469:PGN786471 PQJ786469:PQJ786471 QAF786469:QAF786471 QKB786469:QKB786471 QTX786469:QTX786471 RDT786469:RDT786471 RNP786469:RNP786471 RXL786469:RXL786471 SHH786469:SHH786471 SRD786469:SRD786471 TAZ786469:TAZ786471 TKV786469:TKV786471 TUR786469:TUR786471 UEN786469:UEN786471 UOJ786469:UOJ786471 UYF786469:UYF786471 VIB786469:VIB786471 VRX786469:VRX786471 WBT786469:WBT786471 WLP786469:WLP786471 WVL786469:WVL786471 KIO983048:KSH1048576 IZ852005:IZ852007 SV852005:SV852007 ACR852005:ACR852007 AMN852005:AMN852007 AWJ852005:AWJ852007 BGF852005:BGF852007 BQB852005:BQB852007 BZX852005:BZX852007 CJT852005:CJT852007 CTP852005:CTP852007 DDL852005:DDL852007 DNH852005:DNH852007 DXD852005:DXD852007 EGZ852005:EGZ852007 EQV852005:EQV852007 FAR852005:FAR852007 FKN852005:FKN852007 FUJ852005:FUJ852007 GEF852005:GEF852007 GOB852005:GOB852007 GXX852005:GXX852007 HHT852005:HHT852007 HRP852005:HRP852007 IBL852005:IBL852007 ILH852005:ILH852007 IVD852005:IVD852007 JEZ852005:JEZ852007 JOV852005:JOV852007 JYR852005:JYR852007 KIN852005:KIN852007 KSJ852005:KSJ852007 LCF852005:LCF852007 LMB852005:LMB852007 LVX852005:LVX852007 MFT852005:MFT852007 MPP852005:MPP852007 MZL852005:MZL852007 NJH852005:NJH852007 NTD852005:NTD852007 OCZ852005:OCZ852007 OMV852005:OMV852007 OWR852005:OWR852007 PGN852005:PGN852007 PQJ852005:PQJ852007 QAF852005:QAF852007 QKB852005:QKB852007 QTX852005:QTX852007 RDT852005:RDT852007 RNP852005:RNP852007 RXL852005:RXL852007 SHH852005:SHH852007 SRD852005:SRD852007 TAZ852005:TAZ852007 TKV852005:TKV852007 TUR852005:TUR852007 UEN852005:UEN852007 UOJ852005:UOJ852007 UYF852005:UYF852007 VIB852005:VIB852007 VRX852005:VRX852007 WBT852005:WBT852007 WLP852005:WLP852007 WVL852005:WVL852007 KSK983048:LCD1048576 IZ917541:IZ917543 SV917541:SV917543 ACR917541:ACR917543 AMN917541:AMN917543 AWJ917541:AWJ917543 BGF917541:BGF917543 BQB917541:BQB917543 BZX917541:BZX917543 CJT917541:CJT917543 CTP917541:CTP917543 DDL917541:DDL917543 DNH917541:DNH917543 DXD917541:DXD917543 EGZ917541:EGZ917543 EQV917541:EQV917543 FAR917541:FAR917543 FKN917541:FKN917543 FUJ917541:FUJ917543 GEF917541:GEF917543 GOB917541:GOB917543 GXX917541:GXX917543 HHT917541:HHT917543 HRP917541:HRP917543 IBL917541:IBL917543 ILH917541:ILH917543 IVD917541:IVD917543 JEZ917541:JEZ917543 JOV917541:JOV917543 JYR917541:JYR917543 KIN917541:KIN917543 KSJ917541:KSJ917543 LCF917541:LCF917543 LMB917541:LMB917543 LVX917541:LVX917543 MFT917541:MFT917543 MPP917541:MPP917543 MZL917541:MZL917543 NJH917541:NJH917543 NTD917541:NTD917543 OCZ917541:OCZ917543 OMV917541:OMV917543 OWR917541:OWR917543 PGN917541:PGN917543 PQJ917541:PQJ917543 QAF917541:QAF917543 QKB917541:QKB917543 QTX917541:QTX917543 RDT917541:RDT917543 RNP917541:RNP917543 RXL917541:RXL917543 SHH917541:SHH917543 SRD917541:SRD917543 TAZ917541:TAZ917543 TKV917541:TKV917543 TUR917541:TUR917543 UEN917541:UEN917543 UOJ917541:UOJ917543 UYF917541:UYF917543 VIB917541:VIB917543 VRX917541:VRX917543 WBT917541:WBT917543 WLP917541:WLP917543 WVL917541:WVL917543 LCG983048:LLZ1048576 IZ983077:IZ983079 SV983077:SV983079 ACR983077:ACR983079 AMN983077:AMN983079 AWJ983077:AWJ983079 BGF983077:BGF983079 BQB983077:BQB983079 BZX983077:BZX983079 CJT983077:CJT983079 CTP983077:CTP983079 DDL983077:DDL983079 DNH983077:DNH983079 DXD983077:DXD983079 EGZ983077:EGZ983079 EQV983077:EQV983079 FAR983077:FAR983079 FKN983077:FKN983079 FUJ983077:FUJ983079 GEF983077:GEF983079 GOB983077:GOB983079 GXX983077:GXX983079 HHT983077:HHT983079 HRP983077:HRP983079 IBL983077:IBL983079 ILH983077:ILH983079 IVD983077:IVD983079 JEZ983077:JEZ983079 JOV983077:JOV983079 JYR983077:JYR983079 KIN983077:KIN983079 KSJ983077:KSJ983079 LCF983077:LCF983079 LMB983077:LMB983079 LVX983077:LVX983079 MFT983077:MFT983079 MPP983077:MPP983079 MZL983077:MZL983079 NJH983077:NJH983079 NTD983077:NTD983079 OCZ983077:OCZ983079 OMV983077:OMV983079 OWR983077:OWR983079 PGN983077:PGN983079 PQJ983077:PQJ983079 QAF983077:QAF983079 QKB983077:QKB983079 QTX983077:QTX983079 RDT983077:RDT983079 RNP983077:RNP983079 RXL983077:RXL983079 SHH983077:SHH983079 SRD983077:SRD983079 TAZ983077:TAZ983079 TKV983077:TKV983079 TUR983077:TUR983079 UEN983077:UEN983079 UOJ983077:UOJ983079 UYF983077:UYF983079 VIB983077:VIB983079 VRX983077:VRX983079 WBT983077:WBT983079 WLP983077:WLP983079 WVL983077:WVL983079 LMC983048:LVV1048576 LVY983048:MFR1048576 IZ65549:IZ65570 SV65549:SV65570 ACR65549:ACR65570 AMN65549:AMN65570 AWJ65549:AWJ65570 BGF65549:BGF65570 BQB65549:BQB65570 BZX65549:BZX65570 CJT65549:CJT65570 CTP65549:CTP65570 DDL65549:DDL65570 DNH65549:DNH65570 DXD65549:DXD65570 EGZ65549:EGZ65570 EQV65549:EQV65570 FAR65549:FAR65570 FKN65549:FKN65570 FUJ65549:FUJ65570 GEF65549:GEF65570 GOB65549:GOB65570 GXX65549:GXX65570 HHT65549:HHT65570 HRP65549:HRP65570 IBL65549:IBL65570 ILH65549:ILH65570 IVD65549:IVD65570 JEZ65549:JEZ65570 JOV65549:JOV65570 JYR65549:JYR65570 KIN65549:KIN65570 KSJ65549:KSJ65570 LCF65549:LCF65570 LMB65549:LMB65570 LVX65549:LVX65570 MFT65549:MFT65570 MPP65549:MPP65570 MZL65549:MZL65570 NJH65549:NJH65570 NTD65549:NTD65570 OCZ65549:OCZ65570 OMV65549:OMV65570 OWR65549:OWR65570 PGN65549:PGN65570 PQJ65549:PQJ65570 QAF65549:QAF65570 QKB65549:QKB65570 QTX65549:QTX65570 RDT65549:RDT65570 RNP65549:RNP65570 RXL65549:RXL65570 SHH65549:SHH65570 SRD65549:SRD65570 TAZ65549:TAZ65570 TKV65549:TKV65570 TUR65549:TUR65570 UEN65549:UEN65570 UOJ65549:UOJ65570 UYF65549:UYF65570 VIB65549:VIB65570 VRX65549:VRX65570 WBT65549:WBT65570 WLP65549:WLP65570 WVL65549:WVL65570 MFU983048:MPN1048576 IZ131085:IZ131106 SV131085:SV131106 ACR131085:ACR131106 AMN131085:AMN131106 AWJ131085:AWJ131106 BGF131085:BGF131106 BQB131085:BQB131106 BZX131085:BZX131106 CJT131085:CJT131106 CTP131085:CTP131106 DDL131085:DDL131106 DNH131085:DNH131106 DXD131085:DXD131106 EGZ131085:EGZ131106 EQV131085:EQV131106 FAR131085:FAR131106 FKN131085:FKN131106 FUJ131085:FUJ131106 GEF131085:GEF131106 GOB131085:GOB131106 GXX131085:GXX131106 HHT131085:HHT131106 HRP131085:HRP131106 IBL131085:IBL131106 ILH131085:ILH131106 IVD131085:IVD131106 JEZ131085:JEZ131106 JOV131085:JOV131106 JYR131085:JYR131106 KIN131085:KIN131106 KSJ131085:KSJ131106 LCF131085:LCF131106 LMB131085:LMB131106 LVX131085:LVX131106 MFT131085:MFT131106 MPP131085:MPP131106 MZL131085:MZL131106 NJH131085:NJH131106 NTD131085:NTD131106 OCZ131085:OCZ131106 OMV131085:OMV131106 OWR131085:OWR131106 PGN131085:PGN131106 PQJ131085:PQJ131106 QAF131085:QAF131106 QKB131085:QKB131106 QTX131085:QTX131106 RDT131085:RDT131106 RNP131085:RNP131106 RXL131085:RXL131106 SHH131085:SHH131106 SRD131085:SRD131106 TAZ131085:TAZ131106 TKV131085:TKV131106 TUR131085:TUR131106 UEN131085:UEN131106 UOJ131085:UOJ131106 UYF131085:UYF131106 VIB131085:VIB131106 VRX131085:VRX131106 WBT131085:WBT131106 WLP131085:WLP131106 WVL131085:WVL131106 MPQ983048:MZJ1048576 IZ196621:IZ196642 SV196621:SV196642 ACR196621:ACR196642 AMN196621:AMN196642 AWJ196621:AWJ196642 BGF196621:BGF196642 BQB196621:BQB196642 BZX196621:BZX196642 CJT196621:CJT196642 CTP196621:CTP196642 DDL196621:DDL196642 DNH196621:DNH196642 DXD196621:DXD196642 EGZ196621:EGZ196642 EQV196621:EQV196642 FAR196621:FAR196642 FKN196621:FKN196642 FUJ196621:FUJ196642 GEF196621:GEF196642 GOB196621:GOB196642 GXX196621:GXX196642 HHT196621:HHT196642 HRP196621:HRP196642 IBL196621:IBL196642 ILH196621:ILH196642 IVD196621:IVD196642 JEZ196621:JEZ196642 JOV196621:JOV196642 JYR196621:JYR196642 KIN196621:KIN196642 KSJ196621:KSJ196642 LCF196621:LCF196642 LMB196621:LMB196642 LVX196621:LVX196642 MFT196621:MFT196642 MPP196621:MPP196642 MZL196621:MZL196642 NJH196621:NJH196642 NTD196621:NTD196642 OCZ196621:OCZ196642 OMV196621:OMV196642 OWR196621:OWR196642 PGN196621:PGN196642 PQJ196621:PQJ196642 QAF196621:QAF196642 QKB196621:QKB196642 QTX196621:QTX196642 RDT196621:RDT196642 RNP196621:RNP196642 RXL196621:RXL196642 SHH196621:SHH196642 SRD196621:SRD196642 TAZ196621:TAZ196642 TKV196621:TKV196642 TUR196621:TUR196642 UEN196621:UEN196642 UOJ196621:UOJ196642 UYF196621:UYF196642 VIB196621:VIB196642 VRX196621:VRX196642 WBT196621:WBT196642 WLP196621:WLP196642 WVL196621:WVL196642 MZM983048:NJF1048576 IZ262157:IZ262178 SV262157:SV262178 ACR262157:ACR262178 AMN262157:AMN262178 AWJ262157:AWJ262178 BGF262157:BGF262178 BQB262157:BQB262178 BZX262157:BZX262178 CJT262157:CJT262178 CTP262157:CTP262178 DDL262157:DDL262178 DNH262157:DNH262178 DXD262157:DXD262178 EGZ262157:EGZ262178 EQV262157:EQV262178 FAR262157:FAR262178 FKN262157:FKN262178 FUJ262157:FUJ262178 GEF262157:GEF262178 GOB262157:GOB262178 GXX262157:GXX262178 HHT262157:HHT262178 HRP262157:HRP262178 IBL262157:IBL262178 ILH262157:ILH262178 IVD262157:IVD262178 JEZ262157:JEZ262178 JOV262157:JOV262178 JYR262157:JYR262178 KIN262157:KIN262178 KSJ262157:KSJ262178 LCF262157:LCF262178 LMB262157:LMB262178 LVX262157:LVX262178 MFT262157:MFT262178 MPP262157:MPP262178 MZL262157:MZL262178 NJH262157:NJH262178 NTD262157:NTD262178 OCZ262157:OCZ262178 OMV262157:OMV262178 OWR262157:OWR262178 PGN262157:PGN262178 PQJ262157:PQJ262178 QAF262157:QAF262178 QKB262157:QKB262178 QTX262157:QTX262178 RDT262157:RDT262178 RNP262157:RNP262178 RXL262157:RXL262178 SHH262157:SHH262178 SRD262157:SRD262178 TAZ262157:TAZ262178 TKV262157:TKV262178 TUR262157:TUR262178 UEN262157:UEN262178 UOJ262157:UOJ262178 UYF262157:UYF262178 VIB262157:VIB262178 VRX262157:VRX262178 WBT262157:WBT262178 WLP262157:WLP262178 WVL262157:WVL262178 NJI983048:NTB1048576 IZ327693:IZ327714 SV327693:SV327714 ACR327693:ACR327714 AMN327693:AMN327714 AWJ327693:AWJ327714 BGF327693:BGF327714 BQB327693:BQB327714 BZX327693:BZX327714 CJT327693:CJT327714 CTP327693:CTP327714 DDL327693:DDL327714 DNH327693:DNH327714 DXD327693:DXD327714 EGZ327693:EGZ327714 EQV327693:EQV327714 FAR327693:FAR327714 FKN327693:FKN327714 FUJ327693:FUJ327714 GEF327693:GEF327714 GOB327693:GOB327714 GXX327693:GXX327714 HHT327693:HHT327714 HRP327693:HRP327714 IBL327693:IBL327714 ILH327693:ILH327714 IVD327693:IVD327714 JEZ327693:JEZ327714 JOV327693:JOV327714 JYR327693:JYR327714 KIN327693:KIN327714 KSJ327693:KSJ327714 LCF327693:LCF327714 LMB327693:LMB327714 LVX327693:LVX327714 MFT327693:MFT327714 MPP327693:MPP327714 MZL327693:MZL327714 NJH327693:NJH327714 NTD327693:NTD327714 OCZ327693:OCZ327714 OMV327693:OMV327714 OWR327693:OWR327714 PGN327693:PGN327714 PQJ327693:PQJ327714 QAF327693:QAF327714 QKB327693:QKB327714 QTX327693:QTX327714 RDT327693:RDT327714 RNP327693:RNP327714 RXL327693:RXL327714 SHH327693:SHH327714 SRD327693:SRD327714 TAZ327693:TAZ327714 TKV327693:TKV327714 TUR327693:TUR327714 UEN327693:UEN327714 UOJ327693:UOJ327714 UYF327693:UYF327714 VIB327693:VIB327714 VRX327693:VRX327714 WBT327693:WBT327714 WLP327693:WLP327714 WVL327693:WVL327714 NTE983048:OCX1048576 IZ393229:IZ393250 SV393229:SV393250 ACR393229:ACR393250 AMN393229:AMN393250 AWJ393229:AWJ393250 BGF393229:BGF393250 BQB393229:BQB393250 BZX393229:BZX393250 CJT393229:CJT393250 CTP393229:CTP393250 DDL393229:DDL393250 DNH393229:DNH393250 DXD393229:DXD393250 EGZ393229:EGZ393250 EQV393229:EQV393250 FAR393229:FAR393250 FKN393229:FKN393250 FUJ393229:FUJ393250 GEF393229:GEF393250 GOB393229:GOB393250 GXX393229:GXX393250 HHT393229:HHT393250 HRP393229:HRP393250 IBL393229:IBL393250 ILH393229:ILH393250 IVD393229:IVD393250 JEZ393229:JEZ393250 JOV393229:JOV393250 JYR393229:JYR393250 KIN393229:KIN393250 KSJ393229:KSJ393250 LCF393229:LCF393250 LMB393229:LMB393250 LVX393229:LVX393250 MFT393229:MFT393250 MPP393229:MPP393250 MZL393229:MZL393250 NJH393229:NJH393250 NTD393229:NTD393250 OCZ393229:OCZ393250 OMV393229:OMV393250 OWR393229:OWR393250 PGN393229:PGN393250 PQJ393229:PQJ393250 QAF393229:QAF393250 QKB393229:QKB393250 QTX393229:QTX393250 RDT393229:RDT393250 RNP393229:RNP393250 RXL393229:RXL393250 SHH393229:SHH393250 SRD393229:SRD393250 TAZ393229:TAZ393250 TKV393229:TKV393250 TUR393229:TUR393250 UEN393229:UEN393250 UOJ393229:UOJ393250 UYF393229:UYF393250 VIB393229:VIB393250 VRX393229:VRX393250 WBT393229:WBT393250 WLP393229:WLP393250 WVL393229:WVL393250 ODA983048:OMT1048576 IZ458765:IZ458786 SV458765:SV458786 ACR458765:ACR458786 AMN458765:AMN458786 AWJ458765:AWJ458786 BGF458765:BGF458786 BQB458765:BQB458786 BZX458765:BZX458786 CJT458765:CJT458786 CTP458765:CTP458786 DDL458765:DDL458786 DNH458765:DNH458786 DXD458765:DXD458786 EGZ458765:EGZ458786 EQV458765:EQV458786 FAR458765:FAR458786 FKN458765:FKN458786 FUJ458765:FUJ458786 GEF458765:GEF458786 GOB458765:GOB458786 GXX458765:GXX458786 HHT458765:HHT458786 HRP458765:HRP458786 IBL458765:IBL458786 ILH458765:ILH458786 IVD458765:IVD458786 JEZ458765:JEZ458786 JOV458765:JOV458786 JYR458765:JYR458786 KIN458765:KIN458786 KSJ458765:KSJ458786 LCF458765:LCF458786 LMB458765:LMB458786 LVX458765:LVX458786 MFT458765:MFT458786 MPP458765:MPP458786 MZL458765:MZL458786 NJH458765:NJH458786 NTD458765:NTD458786 OCZ458765:OCZ458786 OMV458765:OMV458786 OWR458765:OWR458786 PGN458765:PGN458786 PQJ458765:PQJ458786 QAF458765:QAF458786 QKB458765:QKB458786 QTX458765:QTX458786 RDT458765:RDT458786 RNP458765:RNP458786 RXL458765:RXL458786 SHH458765:SHH458786 SRD458765:SRD458786 TAZ458765:TAZ458786 TKV458765:TKV458786 TUR458765:TUR458786 UEN458765:UEN458786 UOJ458765:UOJ458786 UYF458765:UYF458786 VIB458765:VIB458786 VRX458765:VRX458786 WBT458765:WBT458786 WLP458765:WLP458786 WVL458765:WVL458786 OMW983048:OWP1048576 IZ524301:IZ524322 SV524301:SV524322 ACR524301:ACR524322 AMN524301:AMN524322 AWJ524301:AWJ524322 BGF524301:BGF524322 BQB524301:BQB524322 BZX524301:BZX524322 CJT524301:CJT524322 CTP524301:CTP524322 DDL524301:DDL524322 DNH524301:DNH524322 DXD524301:DXD524322 EGZ524301:EGZ524322 EQV524301:EQV524322 FAR524301:FAR524322 FKN524301:FKN524322 FUJ524301:FUJ524322 GEF524301:GEF524322 GOB524301:GOB524322 GXX524301:GXX524322 HHT524301:HHT524322 HRP524301:HRP524322 IBL524301:IBL524322 ILH524301:ILH524322 IVD524301:IVD524322 JEZ524301:JEZ524322 JOV524301:JOV524322 JYR524301:JYR524322 KIN524301:KIN524322 KSJ524301:KSJ524322 LCF524301:LCF524322 LMB524301:LMB524322 LVX524301:LVX524322 MFT524301:MFT524322 MPP524301:MPP524322 MZL524301:MZL524322 NJH524301:NJH524322 NTD524301:NTD524322 OCZ524301:OCZ524322 OMV524301:OMV524322 OWR524301:OWR524322 PGN524301:PGN524322 PQJ524301:PQJ524322 QAF524301:QAF524322 QKB524301:QKB524322 QTX524301:QTX524322 RDT524301:RDT524322 RNP524301:RNP524322 RXL524301:RXL524322 SHH524301:SHH524322 SRD524301:SRD524322 TAZ524301:TAZ524322 TKV524301:TKV524322 TUR524301:TUR524322 UEN524301:UEN524322 UOJ524301:UOJ524322 UYF524301:UYF524322 VIB524301:VIB524322 VRX524301:VRX524322 WBT524301:WBT524322 WLP524301:WLP524322 WVL524301:WVL524322 OWS983048:PGL1048576 IZ589837:IZ589858 SV589837:SV589858 ACR589837:ACR589858 AMN589837:AMN589858 AWJ589837:AWJ589858 BGF589837:BGF589858 BQB589837:BQB589858 BZX589837:BZX589858 CJT589837:CJT589858 CTP589837:CTP589858 DDL589837:DDL589858 DNH589837:DNH589858 DXD589837:DXD589858 EGZ589837:EGZ589858 EQV589837:EQV589858 FAR589837:FAR589858 FKN589837:FKN589858 FUJ589837:FUJ589858 GEF589837:GEF589858 GOB589837:GOB589858 GXX589837:GXX589858 HHT589837:HHT589858 HRP589837:HRP589858 IBL589837:IBL589858 ILH589837:ILH589858 IVD589837:IVD589858 JEZ589837:JEZ589858 JOV589837:JOV589858 JYR589837:JYR589858 KIN589837:KIN589858 KSJ589837:KSJ589858 LCF589837:LCF589858 LMB589837:LMB589858 LVX589837:LVX589858 MFT589837:MFT589858 MPP589837:MPP589858 MZL589837:MZL589858 NJH589837:NJH589858 NTD589837:NTD589858 OCZ589837:OCZ589858 OMV589837:OMV589858 OWR589837:OWR589858 PGN589837:PGN589858 PQJ589837:PQJ589858 QAF589837:QAF589858 QKB589837:QKB589858 QTX589837:QTX589858 RDT589837:RDT589858 RNP589837:RNP589858 RXL589837:RXL589858 SHH589837:SHH589858 SRD589837:SRD589858 TAZ589837:TAZ589858 TKV589837:TKV589858 TUR589837:TUR589858 UEN589837:UEN589858 UOJ589837:UOJ589858 UYF589837:UYF589858 VIB589837:VIB589858 VRX589837:VRX589858 WBT589837:WBT589858 WLP589837:WLP589858 WVL589837:WVL589858 PGO983048:PQH1048576 IZ655373:IZ655394 SV655373:SV655394 ACR655373:ACR655394 AMN655373:AMN655394 AWJ655373:AWJ655394 BGF655373:BGF655394 BQB655373:BQB655394 BZX655373:BZX655394 CJT655373:CJT655394 CTP655373:CTP655394 DDL655373:DDL655394 DNH655373:DNH655394 DXD655373:DXD655394 EGZ655373:EGZ655394 EQV655373:EQV655394 FAR655373:FAR655394 FKN655373:FKN655394 FUJ655373:FUJ655394 GEF655373:GEF655394 GOB655373:GOB655394 GXX655373:GXX655394 HHT655373:HHT655394 HRP655373:HRP655394 IBL655373:IBL655394 ILH655373:ILH655394 IVD655373:IVD655394 JEZ655373:JEZ655394 JOV655373:JOV655394 JYR655373:JYR655394 KIN655373:KIN655394 KSJ655373:KSJ655394 LCF655373:LCF655394 LMB655373:LMB655394 LVX655373:LVX655394 MFT655373:MFT655394 MPP655373:MPP655394 MZL655373:MZL655394 NJH655373:NJH655394 NTD655373:NTD655394 OCZ655373:OCZ655394 OMV655373:OMV655394 OWR655373:OWR655394 PGN655373:PGN655394 PQJ655373:PQJ655394 QAF655373:QAF655394 QKB655373:QKB655394 QTX655373:QTX655394 RDT655373:RDT655394 RNP655373:RNP655394 RXL655373:RXL655394 SHH655373:SHH655394 SRD655373:SRD655394 TAZ655373:TAZ655394 TKV655373:TKV655394 TUR655373:TUR655394 UEN655373:UEN655394 UOJ655373:UOJ655394 UYF655373:UYF655394 VIB655373:VIB655394 VRX655373:VRX655394 WBT655373:WBT655394 WLP655373:WLP655394 WVL655373:WVL655394 PQK983048:QAD1048576 IZ720909:IZ720930 SV720909:SV720930 ACR720909:ACR720930 AMN720909:AMN720930 AWJ720909:AWJ720930 BGF720909:BGF720930 BQB720909:BQB720930 BZX720909:BZX720930 CJT720909:CJT720930 CTP720909:CTP720930 DDL720909:DDL720930 DNH720909:DNH720930 DXD720909:DXD720930 EGZ720909:EGZ720930 EQV720909:EQV720930 FAR720909:FAR720930 FKN720909:FKN720930 FUJ720909:FUJ720930 GEF720909:GEF720930 GOB720909:GOB720930 GXX720909:GXX720930 HHT720909:HHT720930 HRP720909:HRP720930 IBL720909:IBL720930 ILH720909:ILH720930 IVD720909:IVD720930 JEZ720909:JEZ720930 JOV720909:JOV720930 JYR720909:JYR720930 KIN720909:KIN720930 KSJ720909:KSJ720930 LCF720909:LCF720930 LMB720909:LMB720930 LVX720909:LVX720930 MFT720909:MFT720930 MPP720909:MPP720930 MZL720909:MZL720930 NJH720909:NJH720930 NTD720909:NTD720930 OCZ720909:OCZ720930 OMV720909:OMV720930 OWR720909:OWR720930 PGN720909:PGN720930 PQJ720909:PQJ720930 QAF720909:QAF720930 QKB720909:QKB720930 QTX720909:QTX720930 RDT720909:RDT720930 RNP720909:RNP720930 RXL720909:RXL720930 SHH720909:SHH720930 SRD720909:SRD720930 TAZ720909:TAZ720930 TKV720909:TKV720930 TUR720909:TUR720930 UEN720909:UEN720930 UOJ720909:UOJ720930 UYF720909:UYF720930 VIB720909:VIB720930 VRX720909:VRX720930 WBT720909:WBT720930 WLP720909:WLP720930 WVL720909:WVL720930 QAG983048:QJZ1048576 IZ786445:IZ786466 SV786445:SV786466 ACR786445:ACR786466 AMN786445:AMN786466 AWJ786445:AWJ786466 BGF786445:BGF786466 BQB786445:BQB786466 BZX786445:BZX786466 CJT786445:CJT786466 CTP786445:CTP786466 DDL786445:DDL786466 DNH786445:DNH786466 DXD786445:DXD786466 EGZ786445:EGZ786466 EQV786445:EQV786466 FAR786445:FAR786466 FKN786445:FKN786466 FUJ786445:FUJ786466 GEF786445:GEF786466 GOB786445:GOB786466 GXX786445:GXX786466 HHT786445:HHT786466 HRP786445:HRP786466 IBL786445:IBL786466 ILH786445:ILH786466 IVD786445:IVD786466 JEZ786445:JEZ786466 JOV786445:JOV786466 JYR786445:JYR786466 KIN786445:KIN786466 KSJ786445:KSJ786466 LCF786445:LCF786466 LMB786445:LMB786466 LVX786445:LVX786466 MFT786445:MFT786466 MPP786445:MPP786466 MZL786445:MZL786466 NJH786445:NJH786466 NTD786445:NTD786466 OCZ786445:OCZ786466 OMV786445:OMV786466 OWR786445:OWR786466 PGN786445:PGN786466 PQJ786445:PQJ786466 QAF786445:QAF786466 QKB786445:QKB786466 QTX786445:QTX786466 RDT786445:RDT786466 RNP786445:RNP786466 RXL786445:RXL786466 SHH786445:SHH786466 SRD786445:SRD786466 TAZ786445:TAZ786466 TKV786445:TKV786466 TUR786445:TUR786466 UEN786445:UEN786466 UOJ786445:UOJ786466 UYF786445:UYF786466 VIB786445:VIB786466 VRX786445:VRX786466 WBT786445:WBT786466 WLP786445:WLP786466 WVL786445:WVL786466 QKC983048:QTV1048576 IZ851981:IZ852002 SV851981:SV852002 ACR851981:ACR852002 AMN851981:AMN852002 AWJ851981:AWJ852002 BGF851981:BGF852002 BQB851981:BQB852002 BZX851981:BZX852002 CJT851981:CJT852002 CTP851981:CTP852002 DDL851981:DDL852002 DNH851981:DNH852002 DXD851981:DXD852002 EGZ851981:EGZ852002 EQV851981:EQV852002 FAR851981:FAR852002 FKN851981:FKN852002 FUJ851981:FUJ852002 GEF851981:GEF852002 GOB851981:GOB852002 GXX851981:GXX852002 HHT851981:HHT852002 HRP851981:HRP852002 IBL851981:IBL852002 ILH851981:ILH852002 IVD851981:IVD852002 JEZ851981:JEZ852002 JOV851981:JOV852002 JYR851981:JYR852002 KIN851981:KIN852002 KSJ851981:KSJ852002 LCF851981:LCF852002 LMB851981:LMB852002 LVX851981:LVX852002 MFT851981:MFT852002 MPP851981:MPP852002 MZL851981:MZL852002 NJH851981:NJH852002 NTD851981:NTD852002 OCZ851981:OCZ852002 OMV851981:OMV852002 OWR851981:OWR852002 PGN851981:PGN852002 PQJ851981:PQJ852002 QAF851981:QAF852002 QKB851981:QKB852002 QTX851981:QTX852002 RDT851981:RDT852002 RNP851981:RNP852002 RXL851981:RXL852002 SHH851981:SHH852002 SRD851981:SRD852002 TAZ851981:TAZ852002 TKV851981:TKV852002 TUR851981:TUR852002 UEN851981:UEN852002 UOJ851981:UOJ852002 UYF851981:UYF852002 VIB851981:VIB852002 VRX851981:VRX852002 WBT851981:WBT852002 WLP851981:WLP852002 WVL851981:WVL852002 QTY983048:RDR1048576 IZ917517:IZ917538 SV917517:SV917538 ACR917517:ACR917538 AMN917517:AMN917538 AWJ917517:AWJ917538 BGF917517:BGF917538 BQB917517:BQB917538 BZX917517:BZX917538 CJT917517:CJT917538 CTP917517:CTP917538 DDL917517:DDL917538 DNH917517:DNH917538 DXD917517:DXD917538 EGZ917517:EGZ917538 EQV917517:EQV917538 FAR917517:FAR917538 FKN917517:FKN917538 FUJ917517:FUJ917538 GEF917517:GEF917538 GOB917517:GOB917538 GXX917517:GXX917538 HHT917517:HHT917538 HRP917517:HRP917538 IBL917517:IBL917538 ILH917517:ILH917538 IVD917517:IVD917538 JEZ917517:JEZ917538 JOV917517:JOV917538 JYR917517:JYR917538 KIN917517:KIN917538 KSJ917517:KSJ917538 LCF917517:LCF917538 LMB917517:LMB917538 LVX917517:LVX917538 MFT917517:MFT917538 MPP917517:MPP917538 MZL917517:MZL917538 NJH917517:NJH917538 NTD917517:NTD917538 OCZ917517:OCZ917538 OMV917517:OMV917538 OWR917517:OWR917538 PGN917517:PGN917538 PQJ917517:PQJ917538 QAF917517:QAF917538 QKB917517:QKB917538 QTX917517:QTX917538 RDT917517:RDT917538 RNP917517:RNP917538 RXL917517:RXL917538 SHH917517:SHH917538 SRD917517:SRD917538 TAZ917517:TAZ917538 TKV917517:TKV917538 TUR917517:TUR917538 UEN917517:UEN917538 UOJ917517:UOJ917538 UYF917517:UYF917538 VIB917517:VIB917538 VRX917517:VRX917538 WBT917517:WBT917538 WLP917517:WLP917538 WVL917517:WVL917538 IZ983053:IZ983074 SV983053:SV983074 ACR983053:ACR983074 AMN983053:AMN983074 AWJ983053:AWJ983074 BGF983053:BGF983074 BQB983053:BQB983074 BZX983053:BZX983074 CJT983053:CJT983074 CTP983053:CTP983074 DDL983053:DDL983074 DNH983053:DNH983074 DXD983053:DXD983074 EGZ983053:EGZ983074 EQV983053:EQV983074 FAR983053:FAR983074 FKN983053:FKN983074 FUJ983053:FUJ983074 GEF983053:GEF983074 GOB983053:GOB983074 GXX983053:GXX983074 HHT983053:HHT983074 HRP983053:HRP983074 IBL983053:IBL983074 ILH983053:ILH983074 IVD983053:IVD983074 JEZ983053:JEZ983074 JOV983053:JOV983074 JYR983053:JYR983074 KIN983053:KIN983074 KSJ983053:KSJ983074 LCF983053:LCF983074 LMB983053:LMB983074 LVX983053:LVX983074 MFT983053:MFT983074 MPP983053:MPP983074 MZL983053:MZL983074 NJH983053:NJH983074 NTD983053:NTD983074 OCZ983053:OCZ983074 OMV983053:OMV983074 OWR983053:OWR983074 PGN983053:PGN983074 PQJ983053:PQJ983074 QAF983053:QAF983074 QKB983053:QKB983074 QTX983053:QTX983074 RDT983053:RDT983074 RNP983053:RNP983074 RXL983053:RXL983074 SHH983053:SHH983074 SRD983053:SRD983074 TAZ983053:TAZ983074 TKV983053:TKV983074 TUR983053:TUR983074 UEN983053:UEN983074 UOJ983053:UOJ983074 UYF983053:UYF983074 VIB983053:VIB983074 VRX983053:VRX983074 WBT983053:WBT983074 WLP983053:WLP983074 WVL983053:WVL983074 IY65549:IY65571 SU65549:SU65571 ACQ65549:ACQ65571 AMM65549:AMM65571 AWI65549:AWI65571 BGE65549:BGE65571 BQA65549:BQA65571 BZW65549:BZW65571 CJS65549:CJS65571 CTO65549:CTO65571 DDK65549:DDK65571 DNG65549:DNG65571 DXC65549:DXC65571 EGY65549:EGY65571 EQU65549:EQU65571 FAQ65549:FAQ65571 FKM65549:FKM65571 FUI65549:FUI65571 GEE65549:GEE65571 GOA65549:GOA65571 GXW65549:GXW65571 HHS65549:HHS65571 HRO65549:HRO65571 IBK65549:IBK65571 ILG65549:ILG65571 IVC65549:IVC65571 JEY65549:JEY65571 JOU65549:JOU65571 JYQ65549:JYQ65571 KIM65549:KIM65571 KSI65549:KSI65571 LCE65549:LCE65571 LMA65549:LMA65571 LVW65549:LVW65571 MFS65549:MFS65571 MPO65549:MPO65571 MZK65549:MZK65571 NJG65549:NJG65571 NTC65549:NTC65571 OCY65549:OCY65571 OMU65549:OMU65571 OWQ65549:OWQ65571 PGM65549:PGM65571 PQI65549:PQI65571 QAE65549:QAE65571 QKA65549:QKA65571 QTW65549:QTW65571 RDS65549:RDS65571 RNO65549:RNO65571 RXK65549:RXK65571 SHG65549:SHG65571 SRC65549:SRC65571 TAY65549:TAY65571 TKU65549:TKU65571 TUQ65549:TUQ65571 UEM65549:UEM65571 UOI65549:UOI65571 UYE65549:UYE65571 VIA65549:VIA65571 VRW65549:VRW65571 WBS65549:WBS65571 WLO65549:WLO65571 WVK65549:WVK65571 IY131085:IY131107 SU131085:SU131107 ACQ131085:ACQ131107 AMM131085:AMM131107 AWI131085:AWI131107 BGE131085:BGE131107 BQA131085:BQA131107 BZW131085:BZW131107 CJS131085:CJS131107 CTO131085:CTO131107 DDK131085:DDK131107 DNG131085:DNG131107 DXC131085:DXC131107 EGY131085:EGY131107 EQU131085:EQU131107 FAQ131085:FAQ131107 FKM131085:FKM131107 FUI131085:FUI131107 GEE131085:GEE131107 GOA131085:GOA131107 GXW131085:GXW131107 HHS131085:HHS131107 HRO131085:HRO131107 IBK131085:IBK131107 ILG131085:ILG131107 IVC131085:IVC131107 JEY131085:JEY131107 JOU131085:JOU131107 JYQ131085:JYQ131107 KIM131085:KIM131107 KSI131085:KSI131107 LCE131085:LCE131107 LMA131085:LMA131107 LVW131085:LVW131107 MFS131085:MFS131107 MPO131085:MPO131107 MZK131085:MZK131107 NJG131085:NJG131107 NTC131085:NTC131107 OCY131085:OCY131107 OMU131085:OMU131107 OWQ131085:OWQ131107 PGM131085:PGM131107 PQI131085:PQI131107 QAE131085:QAE131107 QKA131085:QKA131107 QTW131085:QTW131107 RDS131085:RDS131107 RNO131085:RNO131107 RXK131085:RXK131107 SHG131085:SHG131107 SRC131085:SRC131107 TAY131085:TAY131107 TKU131085:TKU131107 TUQ131085:TUQ131107 UEM131085:UEM131107 UOI131085:UOI131107 UYE131085:UYE131107 VIA131085:VIA131107 VRW131085:VRW131107 WBS131085:WBS131107 WLO131085:WLO131107 WVK131085:WVK131107 IY196621:IY196643 SU196621:SU196643 ACQ196621:ACQ196643 AMM196621:AMM196643 AWI196621:AWI196643 BGE196621:BGE196643 BQA196621:BQA196643 BZW196621:BZW196643 CJS196621:CJS196643 CTO196621:CTO196643 DDK196621:DDK196643 DNG196621:DNG196643 DXC196621:DXC196643 EGY196621:EGY196643 EQU196621:EQU196643 FAQ196621:FAQ196643 FKM196621:FKM196643 FUI196621:FUI196643 GEE196621:GEE196643 GOA196621:GOA196643 GXW196621:GXW196643 HHS196621:HHS196643 HRO196621:HRO196643 IBK196621:IBK196643 ILG196621:ILG196643 IVC196621:IVC196643 JEY196621:JEY196643 JOU196621:JOU196643 JYQ196621:JYQ196643 KIM196621:KIM196643 KSI196621:KSI196643 LCE196621:LCE196643 LMA196621:LMA196643 LVW196621:LVW196643 MFS196621:MFS196643 MPO196621:MPO196643 MZK196621:MZK196643 NJG196621:NJG196643 NTC196621:NTC196643 OCY196621:OCY196643 OMU196621:OMU196643 OWQ196621:OWQ196643 PGM196621:PGM196643 PQI196621:PQI196643 QAE196621:QAE196643 QKA196621:QKA196643 QTW196621:QTW196643 RDS196621:RDS196643 RNO196621:RNO196643 RXK196621:RXK196643 SHG196621:SHG196643 SRC196621:SRC196643 TAY196621:TAY196643 TKU196621:TKU196643 TUQ196621:TUQ196643 UEM196621:UEM196643 UOI196621:UOI196643 UYE196621:UYE196643 VIA196621:VIA196643 VRW196621:VRW196643 WBS196621:WBS196643 WLO196621:WLO196643 WVK196621:WVK196643 IY262157:IY262179 SU262157:SU262179 ACQ262157:ACQ262179 AMM262157:AMM262179 AWI262157:AWI262179 BGE262157:BGE262179 BQA262157:BQA262179 BZW262157:BZW262179 CJS262157:CJS262179 CTO262157:CTO262179 DDK262157:DDK262179 DNG262157:DNG262179 DXC262157:DXC262179 EGY262157:EGY262179 EQU262157:EQU262179 FAQ262157:FAQ262179 FKM262157:FKM262179 FUI262157:FUI262179 GEE262157:GEE262179 GOA262157:GOA262179 GXW262157:GXW262179 HHS262157:HHS262179 HRO262157:HRO262179 IBK262157:IBK262179 ILG262157:ILG262179 IVC262157:IVC262179 JEY262157:JEY262179 JOU262157:JOU262179 JYQ262157:JYQ262179 KIM262157:KIM262179 KSI262157:KSI262179 LCE262157:LCE262179 LMA262157:LMA262179 LVW262157:LVW262179 MFS262157:MFS262179 MPO262157:MPO262179 MZK262157:MZK262179 NJG262157:NJG262179 NTC262157:NTC262179 OCY262157:OCY262179 OMU262157:OMU262179 OWQ262157:OWQ262179 PGM262157:PGM262179 PQI262157:PQI262179 QAE262157:QAE262179 QKA262157:QKA262179 QTW262157:QTW262179 RDS262157:RDS262179 RNO262157:RNO262179 RXK262157:RXK262179 SHG262157:SHG262179 SRC262157:SRC262179 TAY262157:TAY262179 TKU262157:TKU262179 TUQ262157:TUQ262179 UEM262157:UEM262179 UOI262157:UOI262179 UYE262157:UYE262179 VIA262157:VIA262179 VRW262157:VRW262179 WBS262157:WBS262179 WLO262157:WLO262179 WVK262157:WVK262179 IY327693:IY327715 SU327693:SU327715 ACQ327693:ACQ327715 AMM327693:AMM327715 AWI327693:AWI327715 BGE327693:BGE327715 BQA327693:BQA327715 BZW327693:BZW327715 CJS327693:CJS327715 CTO327693:CTO327715 DDK327693:DDK327715 DNG327693:DNG327715 DXC327693:DXC327715 EGY327693:EGY327715 EQU327693:EQU327715 FAQ327693:FAQ327715 FKM327693:FKM327715 FUI327693:FUI327715 GEE327693:GEE327715 GOA327693:GOA327715 GXW327693:GXW327715 HHS327693:HHS327715 HRO327693:HRO327715 IBK327693:IBK327715 ILG327693:ILG327715 IVC327693:IVC327715 JEY327693:JEY327715 JOU327693:JOU327715 JYQ327693:JYQ327715 KIM327693:KIM327715 KSI327693:KSI327715 LCE327693:LCE327715 LMA327693:LMA327715 LVW327693:LVW327715 MFS327693:MFS327715 MPO327693:MPO327715 MZK327693:MZK327715 NJG327693:NJG327715 NTC327693:NTC327715 OCY327693:OCY327715 OMU327693:OMU327715 OWQ327693:OWQ327715 PGM327693:PGM327715 PQI327693:PQI327715 QAE327693:QAE327715 QKA327693:QKA327715 QTW327693:QTW327715 RDS327693:RDS327715 RNO327693:RNO327715 RXK327693:RXK327715 SHG327693:SHG327715 SRC327693:SRC327715 TAY327693:TAY327715 TKU327693:TKU327715 TUQ327693:TUQ327715 UEM327693:UEM327715 UOI327693:UOI327715 UYE327693:UYE327715 VIA327693:VIA327715 VRW327693:VRW327715 WBS327693:WBS327715 WLO327693:WLO327715 WVK327693:WVK327715 IY393229:IY393251 SU393229:SU393251 ACQ393229:ACQ393251 AMM393229:AMM393251 AWI393229:AWI393251 BGE393229:BGE393251 BQA393229:BQA393251 BZW393229:BZW393251 CJS393229:CJS393251 CTO393229:CTO393251 DDK393229:DDK393251 DNG393229:DNG393251 DXC393229:DXC393251 EGY393229:EGY393251 EQU393229:EQU393251 FAQ393229:FAQ393251 FKM393229:FKM393251 FUI393229:FUI393251 GEE393229:GEE393251 GOA393229:GOA393251 GXW393229:GXW393251 HHS393229:HHS393251 HRO393229:HRO393251 IBK393229:IBK393251 ILG393229:ILG393251 IVC393229:IVC393251 JEY393229:JEY393251 JOU393229:JOU393251 JYQ393229:JYQ393251 KIM393229:KIM393251 KSI393229:KSI393251 LCE393229:LCE393251 LMA393229:LMA393251 LVW393229:LVW393251 MFS393229:MFS393251 MPO393229:MPO393251 MZK393229:MZK393251 NJG393229:NJG393251 NTC393229:NTC393251 OCY393229:OCY393251 OMU393229:OMU393251 OWQ393229:OWQ393251 PGM393229:PGM393251 PQI393229:PQI393251 QAE393229:QAE393251 QKA393229:QKA393251 QTW393229:QTW393251 RDS393229:RDS393251 RNO393229:RNO393251 RXK393229:RXK393251 SHG393229:SHG393251 SRC393229:SRC393251 TAY393229:TAY393251 TKU393229:TKU393251 TUQ393229:TUQ393251 UEM393229:UEM393251 UOI393229:UOI393251 UYE393229:UYE393251 VIA393229:VIA393251 VRW393229:VRW393251 WBS393229:WBS393251 WLO393229:WLO393251 WVK393229:WVK393251 IY458765:IY458787 SU458765:SU458787 ACQ458765:ACQ458787 AMM458765:AMM458787 AWI458765:AWI458787 BGE458765:BGE458787 BQA458765:BQA458787 BZW458765:BZW458787 CJS458765:CJS458787 CTO458765:CTO458787 DDK458765:DDK458787 DNG458765:DNG458787 DXC458765:DXC458787 EGY458765:EGY458787 EQU458765:EQU458787 FAQ458765:FAQ458787 FKM458765:FKM458787 FUI458765:FUI458787 GEE458765:GEE458787 GOA458765:GOA458787 GXW458765:GXW458787 HHS458765:HHS458787 HRO458765:HRO458787 IBK458765:IBK458787 ILG458765:ILG458787 IVC458765:IVC458787 JEY458765:JEY458787 JOU458765:JOU458787 JYQ458765:JYQ458787 KIM458765:KIM458787 KSI458765:KSI458787 LCE458765:LCE458787 LMA458765:LMA458787 LVW458765:LVW458787 MFS458765:MFS458787 MPO458765:MPO458787 MZK458765:MZK458787 NJG458765:NJG458787 NTC458765:NTC458787 OCY458765:OCY458787 OMU458765:OMU458787 OWQ458765:OWQ458787 PGM458765:PGM458787 PQI458765:PQI458787 QAE458765:QAE458787 QKA458765:QKA458787 QTW458765:QTW458787 RDS458765:RDS458787 RNO458765:RNO458787 RXK458765:RXK458787 SHG458765:SHG458787 SRC458765:SRC458787 TAY458765:TAY458787 TKU458765:TKU458787 TUQ458765:TUQ458787 UEM458765:UEM458787 UOI458765:UOI458787 UYE458765:UYE458787 VIA458765:VIA458787 VRW458765:VRW458787 WBS458765:WBS458787 WLO458765:WLO458787 WVK458765:WVK458787 IY524301:IY524323 SU524301:SU524323 ACQ524301:ACQ524323 AMM524301:AMM524323 AWI524301:AWI524323 BGE524301:BGE524323 BQA524301:BQA524323 BZW524301:BZW524323 CJS524301:CJS524323 CTO524301:CTO524323 DDK524301:DDK524323 DNG524301:DNG524323 DXC524301:DXC524323 EGY524301:EGY524323 EQU524301:EQU524323 FAQ524301:FAQ524323 FKM524301:FKM524323 FUI524301:FUI524323 GEE524301:GEE524323 GOA524301:GOA524323 GXW524301:GXW524323 HHS524301:HHS524323 HRO524301:HRO524323 IBK524301:IBK524323 ILG524301:ILG524323 IVC524301:IVC524323 JEY524301:JEY524323 JOU524301:JOU524323 JYQ524301:JYQ524323 KIM524301:KIM524323 KSI524301:KSI524323 LCE524301:LCE524323 LMA524301:LMA524323 LVW524301:LVW524323 MFS524301:MFS524323 MPO524301:MPO524323 MZK524301:MZK524323 NJG524301:NJG524323 NTC524301:NTC524323 OCY524301:OCY524323 OMU524301:OMU524323 OWQ524301:OWQ524323 PGM524301:PGM524323 PQI524301:PQI524323 QAE524301:QAE524323 QKA524301:QKA524323 QTW524301:QTW524323 RDS524301:RDS524323 RNO524301:RNO524323 RXK524301:RXK524323 SHG524301:SHG524323 SRC524301:SRC524323 TAY524301:TAY524323 TKU524301:TKU524323 TUQ524301:TUQ524323 UEM524301:UEM524323 UOI524301:UOI524323 UYE524301:UYE524323 VIA524301:VIA524323 VRW524301:VRW524323 WBS524301:WBS524323 WLO524301:WLO524323 WVK524301:WVK524323 IY589837:IY589859 SU589837:SU589859 ACQ589837:ACQ589859 AMM589837:AMM589859 AWI589837:AWI589859 BGE589837:BGE589859 BQA589837:BQA589859 BZW589837:BZW589859 CJS589837:CJS589859 CTO589837:CTO589859 DDK589837:DDK589859 DNG589837:DNG589859 DXC589837:DXC589859 EGY589837:EGY589859 EQU589837:EQU589859 FAQ589837:FAQ589859 FKM589837:FKM589859 FUI589837:FUI589859 GEE589837:GEE589859 GOA589837:GOA589859 GXW589837:GXW589859 HHS589837:HHS589859 HRO589837:HRO589859 IBK589837:IBK589859 ILG589837:ILG589859 IVC589837:IVC589859 JEY589837:JEY589859 JOU589837:JOU589859 JYQ589837:JYQ589859 KIM589837:KIM589859 KSI589837:KSI589859 LCE589837:LCE589859 LMA589837:LMA589859 LVW589837:LVW589859 MFS589837:MFS589859 MPO589837:MPO589859 MZK589837:MZK589859 NJG589837:NJG589859 NTC589837:NTC589859 OCY589837:OCY589859 OMU589837:OMU589859 OWQ589837:OWQ589859 PGM589837:PGM589859 PQI589837:PQI589859 QAE589837:QAE589859 QKA589837:QKA589859 QTW589837:QTW589859 RDS589837:RDS589859 RNO589837:RNO589859 RXK589837:RXK589859 SHG589837:SHG589859 SRC589837:SRC589859 TAY589837:TAY589859 TKU589837:TKU589859 TUQ589837:TUQ589859 UEM589837:UEM589859 UOI589837:UOI589859 UYE589837:UYE589859 VIA589837:VIA589859 VRW589837:VRW589859 WBS589837:WBS589859 WLO589837:WLO589859 WVK589837:WVK589859 IY655373:IY655395 SU655373:SU655395 ACQ655373:ACQ655395 AMM655373:AMM655395 AWI655373:AWI655395 BGE655373:BGE655395 BQA655373:BQA655395 BZW655373:BZW655395 CJS655373:CJS655395 CTO655373:CTO655395 DDK655373:DDK655395 DNG655373:DNG655395 DXC655373:DXC655395 EGY655373:EGY655395 EQU655373:EQU655395 FAQ655373:FAQ655395 FKM655373:FKM655395 FUI655373:FUI655395 GEE655373:GEE655395 GOA655373:GOA655395 GXW655373:GXW655395 HHS655373:HHS655395 HRO655373:HRO655395 IBK655373:IBK655395 ILG655373:ILG655395 IVC655373:IVC655395 JEY655373:JEY655395 JOU655373:JOU655395 JYQ655373:JYQ655395 KIM655373:KIM655395 KSI655373:KSI655395 LCE655373:LCE655395 LMA655373:LMA655395 LVW655373:LVW655395 MFS655373:MFS655395 MPO655373:MPO655395 MZK655373:MZK655395 NJG655373:NJG655395 NTC655373:NTC655395 OCY655373:OCY655395 OMU655373:OMU655395 OWQ655373:OWQ655395 PGM655373:PGM655395 PQI655373:PQI655395 QAE655373:QAE655395 QKA655373:QKA655395 QTW655373:QTW655395 RDS655373:RDS655395 RNO655373:RNO655395 RXK655373:RXK655395 SHG655373:SHG655395 SRC655373:SRC655395 TAY655373:TAY655395 TKU655373:TKU655395 TUQ655373:TUQ655395 UEM655373:UEM655395 UOI655373:UOI655395 UYE655373:UYE655395 VIA655373:VIA655395 VRW655373:VRW655395 WBS655373:WBS655395 WLO655373:WLO655395 WVK655373:WVK655395 IY720909:IY720931 SU720909:SU720931 ACQ720909:ACQ720931 AMM720909:AMM720931 AWI720909:AWI720931 BGE720909:BGE720931 BQA720909:BQA720931 BZW720909:BZW720931 CJS720909:CJS720931 CTO720909:CTO720931 DDK720909:DDK720931 DNG720909:DNG720931 DXC720909:DXC720931 EGY720909:EGY720931 EQU720909:EQU720931 FAQ720909:FAQ720931 FKM720909:FKM720931 FUI720909:FUI720931 GEE720909:GEE720931 GOA720909:GOA720931 GXW720909:GXW720931 HHS720909:HHS720931 HRO720909:HRO720931 IBK720909:IBK720931 ILG720909:ILG720931 IVC720909:IVC720931 JEY720909:JEY720931 JOU720909:JOU720931 JYQ720909:JYQ720931 KIM720909:KIM720931 KSI720909:KSI720931 LCE720909:LCE720931 LMA720909:LMA720931 LVW720909:LVW720931 MFS720909:MFS720931 MPO720909:MPO720931 MZK720909:MZK720931 NJG720909:NJG720931 NTC720909:NTC720931 OCY720909:OCY720931 OMU720909:OMU720931 OWQ720909:OWQ720931 PGM720909:PGM720931 PQI720909:PQI720931 QAE720909:QAE720931 QKA720909:QKA720931 QTW720909:QTW720931 RDS720909:RDS720931 RNO720909:RNO720931 RXK720909:RXK720931 SHG720909:SHG720931 SRC720909:SRC720931 TAY720909:TAY720931 TKU720909:TKU720931 TUQ720909:TUQ720931 UEM720909:UEM720931 UOI720909:UOI720931 UYE720909:UYE720931 VIA720909:VIA720931 VRW720909:VRW720931 WBS720909:WBS720931 WLO720909:WLO720931 WVK720909:WVK720931 IY786445:IY786467 SU786445:SU786467 ACQ786445:ACQ786467 AMM786445:AMM786467 AWI786445:AWI786467 BGE786445:BGE786467 BQA786445:BQA786467 BZW786445:BZW786467 CJS786445:CJS786467 CTO786445:CTO786467 DDK786445:DDK786467 DNG786445:DNG786467 DXC786445:DXC786467 EGY786445:EGY786467 EQU786445:EQU786467 FAQ786445:FAQ786467 FKM786445:FKM786467 FUI786445:FUI786467 GEE786445:GEE786467 GOA786445:GOA786467 GXW786445:GXW786467 HHS786445:HHS786467 HRO786445:HRO786467 IBK786445:IBK786467 ILG786445:ILG786467 IVC786445:IVC786467 JEY786445:JEY786467 JOU786445:JOU786467 JYQ786445:JYQ786467 KIM786445:KIM786467 KSI786445:KSI786467 LCE786445:LCE786467 LMA786445:LMA786467 LVW786445:LVW786467 MFS786445:MFS786467 MPO786445:MPO786467 MZK786445:MZK786467 NJG786445:NJG786467 NTC786445:NTC786467 OCY786445:OCY786467 OMU786445:OMU786467 OWQ786445:OWQ786467 PGM786445:PGM786467 PQI786445:PQI786467 QAE786445:QAE786467 QKA786445:QKA786467 QTW786445:QTW786467 RDS786445:RDS786467 RNO786445:RNO786467 RXK786445:RXK786467 SHG786445:SHG786467 SRC786445:SRC786467 TAY786445:TAY786467 TKU786445:TKU786467 TUQ786445:TUQ786467 UEM786445:UEM786467 UOI786445:UOI786467 UYE786445:UYE786467 VIA786445:VIA786467 VRW786445:VRW786467 WBS786445:WBS786467 WLO786445:WLO786467 WVK786445:WVK786467 IY851981:IY852003 SU851981:SU852003 ACQ851981:ACQ852003 AMM851981:AMM852003 AWI851981:AWI852003 BGE851981:BGE852003 BQA851981:BQA852003 BZW851981:BZW852003 CJS851981:CJS852003 CTO851981:CTO852003 DDK851981:DDK852003 DNG851981:DNG852003 DXC851981:DXC852003 EGY851981:EGY852003 EQU851981:EQU852003 FAQ851981:FAQ852003 FKM851981:FKM852003 FUI851981:FUI852003 GEE851981:GEE852003 GOA851981:GOA852003 GXW851981:GXW852003 HHS851981:HHS852003 HRO851981:HRO852003 IBK851981:IBK852003 ILG851981:ILG852003 IVC851981:IVC852003 JEY851981:JEY852003 JOU851981:JOU852003 JYQ851981:JYQ852003 KIM851981:KIM852003 KSI851981:KSI852003 LCE851981:LCE852003 LMA851981:LMA852003 LVW851981:LVW852003 MFS851981:MFS852003 MPO851981:MPO852003 MZK851981:MZK852003 NJG851981:NJG852003 NTC851981:NTC852003 OCY851981:OCY852003 OMU851981:OMU852003 OWQ851981:OWQ852003 PGM851981:PGM852003 PQI851981:PQI852003 QAE851981:QAE852003 QKA851981:QKA852003 QTW851981:QTW852003 RDS851981:RDS852003 RNO851981:RNO852003 RXK851981:RXK852003 SHG851981:SHG852003 SRC851981:SRC852003 TAY851981:TAY852003 TKU851981:TKU852003 TUQ851981:TUQ852003 UEM851981:UEM852003 UOI851981:UOI852003 UYE851981:UYE852003 VIA851981:VIA852003 VRW851981:VRW852003 WBS851981:WBS852003 WLO851981:WLO852003 WVK851981:WVK852003 IY917517:IY917539 SU917517:SU917539 ACQ917517:ACQ917539 AMM917517:AMM917539 AWI917517:AWI917539 BGE917517:BGE917539 BQA917517:BQA917539 BZW917517:BZW917539 CJS917517:CJS917539 CTO917517:CTO917539 DDK917517:DDK917539 DNG917517:DNG917539 DXC917517:DXC917539 EGY917517:EGY917539 EQU917517:EQU917539 FAQ917517:FAQ917539 FKM917517:FKM917539 FUI917517:FUI917539 GEE917517:GEE917539 GOA917517:GOA917539 GXW917517:GXW917539 HHS917517:HHS917539 HRO917517:HRO917539 IBK917517:IBK917539 ILG917517:ILG917539 IVC917517:IVC917539 JEY917517:JEY917539 JOU917517:JOU917539 JYQ917517:JYQ917539 KIM917517:KIM917539 KSI917517:KSI917539 LCE917517:LCE917539 LMA917517:LMA917539 LVW917517:LVW917539 MFS917517:MFS917539 MPO917517:MPO917539 MZK917517:MZK917539 NJG917517:NJG917539 NTC917517:NTC917539 OCY917517:OCY917539 OMU917517:OMU917539 OWQ917517:OWQ917539 PGM917517:PGM917539 PQI917517:PQI917539 QAE917517:QAE917539 QKA917517:QKA917539 QTW917517:QTW917539 RDS917517:RDS917539 RNO917517:RNO917539 RXK917517:RXK917539 SHG917517:SHG917539 SRC917517:SRC917539 TAY917517:TAY917539 TKU917517:TKU917539 TUQ917517:TUQ917539 UEM917517:UEM917539 UOI917517:UOI917539 UYE917517:UYE917539 VIA917517:VIA917539 VRW917517:VRW917539 WBS917517:WBS917539 WLO917517:WLO917539 WVK917517:WVK917539 U8:IP11 IY983053:IY983075 SU983053:SU983075 ACQ983053:ACQ983075 AMM983053:AMM983075 AWI983053:AWI983075 BGE983053:BGE983075 BQA983053:BQA983075 BZW983053:BZW983075 CJS983053:CJS983075 CTO983053:CTO983075 DDK983053:DDK983075 DNG983053:DNG983075 DXC983053:DXC983075 EGY983053:EGY983075 EQU983053:EQU983075 FAQ983053:FAQ983075 FKM983053:FKM983075 FUI983053:FUI983075 GEE983053:GEE983075 GOA983053:GOA983075 GXW983053:GXW983075 HHS983053:HHS983075 HRO983053:HRO983075 IBK983053:IBK983075 ILG983053:ILG983075 IVC983053:IVC983075 JEY983053:JEY983075 JOU983053:JOU983075 JYQ983053:JYQ983075 KIM983053:KIM983075 KSI983053:KSI983075 LCE983053:LCE983075 LMA983053:LMA983075 LVW983053:LVW983075 MFS983053:MFS983075 MPO983053:MPO983075 MZK983053:MZK983075 NJG983053:NJG983075 NTC983053:NTC983075 OCY983053:OCY983075 OMU983053:OMU983075 OWQ983053:OWQ983075 PGM983053:PGM983075 PQI983053:PQI983075 QAE983053:QAE983075 QKA983053:QKA983075 QTW983053:QTW983075 RDS983053:RDS983075 RNO983053:RNO983075 RXK983053:RXK983075 SHG983053:SHG983075 SRC983053:SRC983075 TAY983053:TAY983075 TKU983053:TKU983075 TUQ983053:TUQ983075 UEM983053:UEM983075 UOI983053:UOI983075 UYE983053:UYE983075 VIA983053:VIA983075 VRW983053:VRW983075 WBS983053:WBS983075 WLO983053:WLO983075 WVK983053:WVK983075 A8:B11 U65540:IP65543 IS8:SL11 SO8:ACH11 ACK8:AMD11 AMG8:AVZ11 AWC8:BFV11 BFY8:BPR11 BPU8:BZN11 BZQ8:CJJ11 CJM8:CTF11 CTI8:DDB11 DDE8:DMX11 DNA8:DWT11 DWW8:EGP11 EGS8:EQL11 EQO8:FAH11 FAK8:FKD11 FKG8:FTZ11 FUC8:GDV11 GDY8:GNR11 GNU8:GXN11 GXQ8:HHJ11 HHM8:HRF11 HRI8:IBB11 IBE8:IKX11 ILA8:IUT11 IUW8:JEP11 JES8:JOL11 JOO8:JYH11 JYK8:KID11 KIG8:KRZ11 KSC8:LBV11 LBY8:LLR11 LLU8:LVN11 LVQ8:MFJ11 MFM8:MPF11 MPI8:MZB11 MZE8:NIX11 NJA8:NST11 NSW8:OCP11 OCS8:OML11 OMO8:OWH11 OWK8:PGD11 PGG8:PPZ11 PQC8:PZV11 PZY8:QJR11 QJU8:QTN11 QTQ8:RDJ11 RDM8:RNF11 RNI8:RXB11 RXE8:SGX11 SHA8:SQT11 SQW8:TAP11 TAS8:TKL11 TKO8:TUH11 TUK8:UED11 UEG8:UNZ11 UOC8:UXV11 UXY8:VHR11 VHU8:VRN11 VRQ8:WBJ11 WBM8:WLF11 WLI8:WVB11 A65360:B65363 U131076:IP131079 IS65540:SL65543 SO65540:ACH65543 ACK65540:AMD65543 AMG65540:AVZ65543 AWC65540:BFV65543 BFY65540:BPR65543 BPU65540:BZN65543 BZQ65540:CJJ65543 CJM65540:CTF65543 CTI65540:DDB65543 DDE65540:DMX65543 DNA65540:DWT65543 DWW65540:EGP65543 EGS65540:EQL65543 EQO65540:FAH65543 FAK65540:FKD65543 FKG65540:FTZ65543 FUC65540:GDV65543 GDY65540:GNR65543 GNU65540:GXN65543 GXQ65540:HHJ65543 HHM65540:HRF65543 HRI65540:IBB65543 IBE65540:IKX65543 ILA65540:IUT65543 IUW65540:JEP65543 JES65540:JOL65543 JOO65540:JYH65543 JYK65540:KID65543 KIG65540:KRZ65543 KSC65540:LBV65543 LBY65540:LLR65543 LLU65540:LVN65543 LVQ65540:MFJ65543 MFM65540:MPF65543 MPI65540:MZB65543 MZE65540:NIX65543 NJA65540:NST65543 NSW65540:OCP65543 OCS65540:OML65543 OMO65540:OWH65543 OWK65540:PGD65543 PGG65540:PPZ65543 PQC65540:PZV65543 PZY65540:QJR65543 QJU65540:QTN65543 QTQ65540:RDJ65543 RDM65540:RNF65543 RNI65540:RXB65543 RXE65540:SGX65543 SHA65540:SQT65543 SQW65540:TAP65543 TAS65540:TKL65543 TKO65540:TUH65543 TUK65540:UED65543 UEG65540:UNZ65543 UOC65540:UXV65543 UXY65540:VHR65543 VHU65540:VRN65543 VRQ65540:WBJ65543 WBM65540:WLF65543 WLI65540:WVB65543 A130896:B130899 U196612:IP196615 IS131076:SL131079 SO131076:ACH131079 ACK131076:AMD131079 AMG131076:AVZ131079 AWC131076:BFV131079 BFY131076:BPR131079 BPU131076:BZN131079 BZQ131076:CJJ131079 CJM131076:CTF131079 CTI131076:DDB131079 DDE131076:DMX131079 DNA131076:DWT131079 DWW131076:EGP131079 EGS131076:EQL131079 EQO131076:FAH131079 FAK131076:FKD131079 FKG131076:FTZ131079 FUC131076:GDV131079 GDY131076:GNR131079 GNU131076:GXN131079 GXQ131076:HHJ131079 HHM131076:HRF131079 HRI131076:IBB131079 IBE131076:IKX131079 ILA131076:IUT131079 IUW131076:JEP131079 JES131076:JOL131079 JOO131076:JYH131079 JYK131076:KID131079 KIG131076:KRZ131079 KSC131076:LBV131079 LBY131076:LLR131079 LLU131076:LVN131079 LVQ131076:MFJ131079 MFM131076:MPF131079 MPI131076:MZB131079 MZE131076:NIX131079 NJA131076:NST131079 NSW131076:OCP131079 OCS131076:OML131079 OMO131076:OWH131079 OWK131076:PGD131079 PGG131076:PPZ131079 PQC131076:PZV131079 PZY131076:QJR131079 QJU131076:QTN131079 QTQ131076:RDJ131079 RDM131076:RNF131079 RNI131076:RXB131079 RXE131076:SGX131079 SHA131076:SQT131079 SQW131076:TAP131079 TAS131076:TKL131079 TKO131076:TUH131079 TUK131076:UED131079 UEG131076:UNZ131079 UOC131076:UXV131079 UXY131076:VHR131079 VHU131076:VRN131079 VRQ131076:WBJ131079 WBM131076:WLF131079 WLI131076:WVB131079 A196432:B196435 U262148:IP262151 IS196612:SL196615 SO196612:ACH196615 ACK196612:AMD196615 AMG196612:AVZ196615 AWC196612:BFV196615 BFY196612:BPR196615 BPU196612:BZN196615 BZQ196612:CJJ196615 CJM196612:CTF196615 CTI196612:DDB196615 DDE196612:DMX196615 DNA196612:DWT196615 DWW196612:EGP196615 EGS196612:EQL196615 EQO196612:FAH196615 FAK196612:FKD196615 FKG196612:FTZ196615 FUC196612:GDV196615 GDY196612:GNR196615 GNU196612:GXN196615 GXQ196612:HHJ196615 HHM196612:HRF196615 HRI196612:IBB196615 IBE196612:IKX196615 ILA196612:IUT196615 IUW196612:JEP196615 JES196612:JOL196615 JOO196612:JYH196615 JYK196612:KID196615 KIG196612:KRZ196615 KSC196612:LBV196615 LBY196612:LLR196615 LLU196612:LVN196615 LVQ196612:MFJ196615 MFM196612:MPF196615 MPI196612:MZB196615 MZE196612:NIX196615 NJA196612:NST196615 NSW196612:OCP196615 OCS196612:OML196615 OMO196612:OWH196615 OWK196612:PGD196615 PGG196612:PPZ196615 PQC196612:PZV196615 PZY196612:QJR196615 QJU196612:QTN196615 QTQ196612:RDJ196615 RDM196612:RNF196615 RNI196612:RXB196615 RXE196612:SGX196615 SHA196612:SQT196615 SQW196612:TAP196615 TAS196612:TKL196615 TKO196612:TUH196615 TUK196612:UED196615 UEG196612:UNZ196615 UOC196612:UXV196615 UXY196612:VHR196615 VHU196612:VRN196615 VRQ196612:WBJ196615 WBM196612:WLF196615 WLI196612:WVB196615 A261968:B261971 U327684:IP327687 IS262148:SL262151 SO262148:ACH262151 ACK262148:AMD262151 AMG262148:AVZ262151 AWC262148:BFV262151 BFY262148:BPR262151 BPU262148:BZN262151 BZQ262148:CJJ262151 CJM262148:CTF262151 CTI262148:DDB262151 DDE262148:DMX262151 DNA262148:DWT262151 DWW262148:EGP262151 EGS262148:EQL262151 EQO262148:FAH262151 FAK262148:FKD262151 FKG262148:FTZ262151 FUC262148:GDV262151 GDY262148:GNR262151 GNU262148:GXN262151 GXQ262148:HHJ262151 HHM262148:HRF262151 HRI262148:IBB262151 IBE262148:IKX262151 ILA262148:IUT262151 IUW262148:JEP262151 JES262148:JOL262151 JOO262148:JYH262151 JYK262148:KID262151 KIG262148:KRZ262151 KSC262148:LBV262151 LBY262148:LLR262151 LLU262148:LVN262151 LVQ262148:MFJ262151 MFM262148:MPF262151 MPI262148:MZB262151 MZE262148:NIX262151 NJA262148:NST262151 NSW262148:OCP262151 OCS262148:OML262151 OMO262148:OWH262151 OWK262148:PGD262151 PGG262148:PPZ262151 PQC262148:PZV262151 PZY262148:QJR262151 QJU262148:QTN262151 QTQ262148:RDJ262151 RDM262148:RNF262151 RNI262148:RXB262151 RXE262148:SGX262151 SHA262148:SQT262151 SQW262148:TAP262151 TAS262148:TKL262151 TKO262148:TUH262151 TUK262148:UED262151 UEG262148:UNZ262151 UOC262148:UXV262151 UXY262148:VHR262151 VHU262148:VRN262151 VRQ262148:WBJ262151 WBM262148:WLF262151 WLI262148:WVB262151 A327504:B327507 U393220:IP393223 IS327684:SL327687 SO327684:ACH327687 ACK327684:AMD327687 AMG327684:AVZ327687 AWC327684:BFV327687 BFY327684:BPR327687 BPU327684:BZN327687 BZQ327684:CJJ327687 CJM327684:CTF327687 CTI327684:DDB327687 DDE327684:DMX327687 DNA327684:DWT327687 DWW327684:EGP327687 EGS327684:EQL327687 EQO327684:FAH327687 FAK327684:FKD327687 FKG327684:FTZ327687 FUC327684:GDV327687 GDY327684:GNR327687 GNU327684:GXN327687 GXQ327684:HHJ327687 HHM327684:HRF327687 HRI327684:IBB327687 IBE327684:IKX327687 ILA327684:IUT327687 IUW327684:JEP327687 JES327684:JOL327687 JOO327684:JYH327687 JYK327684:KID327687 KIG327684:KRZ327687 KSC327684:LBV327687 LBY327684:LLR327687 LLU327684:LVN327687 LVQ327684:MFJ327687 MFM327684:MPF327687 MPI327684:MZB327687 MZE327684:NIX327687 NJA327684:NST327687 NSW327684:OCP327687 OCS327684:OML327687 OMO327684:OWH327687 OWK327684:PGD327687 PGG327684:PPZ327687 PQC327684:PZV327687 PZY327684:QJR327687 QJU327684:QTN327687 QTQ327684:RDJ327687 RDM327684:RNF327687 RNI327684:RXB327687 RXE327684:SGX327687 SHA327684:SQT327687 SQW327684:TAP327687 TAS327684:TKL327687 TKO327684:TUH327687 TUK327684:UED327687 UEG327684:UNZ327687 UOC327684:UXV327687 UXY327684:VHR327687 VHU327684:VRN327687 VRQ327684:WBJ327687 WBM327684:WLF327687 WLI327684:WVB327687 A393040:B393043 U458756:IP458759 IS393220:SL393223 SO393220:ACH393223 ACK393220:AMD393223 AMG393220:AVZ393223 AWC393220:BFV393223 BFY393220:BPR393223 BPU393220:BZN393223 BZQ393220:CJJ393223 CJM393220:CTF393223 CTI393220:DDB393223 DDE393220:DMX393223 DNA393220:DWT393223 DWW393220:EGP393223 EGS393220:EQL393223 EQO393220:FAH393223 FAK393220:FKD393223 FKG393220:FTZ393223 FUC393220:GDV393223 GDY393220:GNR393223 GNU393220:GXN393223 GXQ393220:HHJ393223 HHM393220:HRF393223 HRI393220:IBB393223 IBE393220:IKX393223 ILA393220:IUT393223 IUW393220:JEP393223 JES393220:JOL393223 JOO393220:JYH393223 JYK393220:KID393223 KIG393220:KRZ393223 KSC393220:LBV393223 LBY393220:LLR393223 LLU393220:LVN393223 LVQ393220:MFJ393223 MFM393220:MPF393223 MPI393220:MZB393223 MZE393220:NIX393223 NJA393220:NST393223 NSW393220:OCP393223 OCS393220:OML393223 OMO393220:OWH393223 OWK393220:PGD393223 PGG393220:PPZ393223 PQC393220:PZV393223 PZY393220:QJR393223 QJU393220:QTN393223 QTQ393220:RDJ393223 RDM393220:RNF393223 RNI393220:RXB393223 RXE393220:SGX393223 SHA393220:SQT393223 SQW393220:TAP393223 TAS393220:TKL393223 TKO393220:TUH393223 TUK393220:UED393223 UEG393220:UNZ393223 UOC393220:UXV393223 UXY393220:VHR393223 VHU393220:VRN393223 VRQ393220:WBJ393223 WBM393220:WLF393223 WLI393220:WVB393223 A458576:B458579 U524292:IP524295 IS458756:SL458759 SO458756:ACH458759 ACK458756:AMD458759 AMG458756:AVZ458759 AWC458756:BFV458759 BFY458756:BPR458759 BPU458756:BZN458759 BZQ458756:CJJ458759 CJM458756:CTF458759 CTI458756:DDB458759 DDE458756:DMX458759 DNA458756:DWT458759 DWW458756:EGP458759 EGS458756:EQL458759 EQO458756:FAH458759 FAK458756:FKD458759 FKG458756:FTZ458759 FUC458756:GDV458759 GDY458756:GNR458759 GNU458756:GXN458759 GXQ458756:HHJ458759 HHM458756:HRF458759 HRI458756:IBB458759 IBE458756:IKX458759 ILA458756:IUT458759 IUW458756:JEP458759 JES458756:JOL458759 JOO458756:JYH458759 JYK458756:KID458759 KIG458756:KRZ458759 KSC458756:LBV458759 LBY458756:LLR458759 LLU458756:LVN458759 LVQ458756:MFJ458759 MFM458756:MPF458759 MPI458756:MZB458759 MZE458756:NIX458759 NJA458756:NST458759 NSW458756:OCP458759 OCS458756:OML458759 OMO458756:OWH458759 OWK458756:PGD458759 PGG458756:PPZ458759 PQC458756:PZV458759 PZY458756:QJR458759 QJU458756:QTN458759 QTQ458756:RDJ458759 RDM458756:RNF458759 RNI458756:RXB458759 RXE458756:SGX458759 SHA458756:SQT458759 SQW458756:TAP458759 TAS458756:TKL458759 TKO458756:TUH458759 TUK458756:UED458759 UEG458756:UNZ458759 UOC458756:UXV458759 UXY458756:VHR458759 VHU458756:VRN458759 VRQ458756:WBJ458759 WBM458756:WLF458759 WLI458756:WVB458759 A524112:B524115 U589828:IP589831 IS524292:SL524295 SO524292:ACH524295 ACK524292:AMD524295 AMG524292:AVZ524295 AWC524292:BFV524295 BFY524292:BPR524295 BPU524292:BZN524295 BZQ524292:CJJ524295 CJM524292:CTF524295 CTI524292:DDB524295 DDE524292:DMX524295 DNA524292:DWT524295 DWW524292:EGP524295 EGS524292:EQL524295 EQO524292:FAH524295 FAK524292:FKD524295 FKG524292:FTZ524295 FUC524292:GDV524295 GDY524292:GNR524295 GNU524292:GXN524295 GXQ524292:HHJ524295 HHM524292:HRF524295 HRI524292:IBB524295 IBE524292:IKX524295 ILA524292:IUT524295 IUW524292:JEP524295 JES524292:JOL524295 JOO524292:JYH524295 JYK524292:KID524295 KIG524292:KRZ524295 KSC524292:LBV524295 LBY524292:LLR524295 LLU524292:LVN524295 LVQ524292:MFJ524295 MFM524292:MPF524295 MPI524292:MZB524295 MZE524292:NIX524295 NJA524292:NST524295 NSW524292:OCP524295 OCS524292:OML524295 OMO524292:OWH524295 OWK524292:PGD524295 PGG524292:PPZ524295 PQC524292:PZV524295 PZY524292:QJR524295 QJU524292:QTN524295 QTQ524292:RDJ524295 RDM524292:RNF524295 RNI524292:RXB524295 RXE524292:SGX524295 SHA524292:SQT524295 SQW524292:TAP524295 TAS524292:TKL524295 TKO524292:TUH524295 TUK524292:UED524295 UEG524292:UNZ524295 UOC524292:UXV524295 UXY524292:VHR524295 VHU524292:VRN524295 VRQ524292:WBJ524295 WBM524292:WLF524295 WLI524292:WVB524295 A589648:B589651 U655364:IP655367 IS589828:SL589831 SO589828:ACH589831 ACK589828:AMD589831 AMG589828:AVZ589831 AWC589828:BFV589831 BFY589828:BPR589831 BPU589828:BZN589831 BZQ589828:CJJ589831 CJM589828:CTF589831 CTI589828:DDB589831 DDE589828:DMX589831 DNA589828:DWT589831 DWW589828:EGP589831 EGS589828:EQL589831 EQO589828:FAH589831 FAK589828:FKD589831 FKG589828:FTZ589831 FUC589828:GDV589831 GDY589828:GNR589831 GNU589828:GXN589831 GXQ589828:HHJ589831 HHM589828:HRF589831 HRI589828:IBB589831 IBE589828:IKX589831 ILA589828:IUT589831 IUW589828:JEP589831 JES589828:JOL589831 JOO589828:JYH589831 JYK589828:KID589831 KIG589828:KRZ589831 KSC589828:LBV589831 LBY589828:LLR589831 LLU589828:LVN589831 LVQ589828:MFJ589831 MFM589828:MPF589831 MPI589828:MZB589831 MZE589828:NIX589831 NJA589828:NST589831 NSW589828:OCP589831 OCS589828:OML589831 OMO589828:OWH589831 OWK589828:PGD589831 PGG589828:PPZ589831 PQC589828:PZV589831 PZY589828:QJR589831 QJU589828:QTN589831 QTQ589828:RDJ589831 RDM589828:RNF589831 RNI589828:RXB589831 RXE589828:SGX589831 SHA589828:SQT589831 SQW589828:TAP589831 TAS589828:TKL589831 TKO589828:TUH589831 TUK589828:UED589831 UEG589828:UNZ589831 UOC589828:UXV589831 UXY589828:VHR589831 VHU589828:VRN589831 VRQ589828:WBJ589831 WBM589828:WLF589831 WLI589828:WVB589831 A655184:B655187 U720900:IP720903 IS655364:SL655367 SO655364:ACH655367 ACK655364:AMD655367 AMG655364:AVZ655367 AWC655364:BFV655367 BFY655364:BPR655367 BPU655364:BZN655367 BZQ655364:CJJ655367 CJM655364:CTF655367 CTI655364:DDB655367 DDE655364:DMX655367 DNA655364:DWT655367 DWW655364:EGP655367 EGS655364:EQL655367 EQO655364:FAH655367 FAK655364:FKD655367 FKG655364:FTZ655367 FUC655364:GDV655367 GDY655364:GNR655367 GNU655364:GXN655367 GXQ655364:HHJ655367 HHM655364:HRF655367 HRI655364:IBB655367 IBE655364:IKX655367 ILA655364:IUT655367 IUW655364:JEP655367 JES655364:JOL655367 JOO655364:JYH655367 JYK655364:KID655367 KIG655364:KRZ655367 KSC655364:LBV655367 LBY655364:LLR655367 LLU655364:LVN655367 LVQ655364:MFJ655367 MFM655364:MPF655367 MPI655364:MZB655367 MZE655364:NIX655367 NJA655364:NST655367 NSW655364:OCP655367 OCS655364:OML655367 OMO655364:OWH655367 OWK655364:PGD655367 PGG655364:PPZ655367 PQC655364:PZV655367 PZY655364:QJR655367 QJU655364:QTN655367 QTQ655364:RDJ655367 RDM655364:RNF655367 RNI655364:RXB655367 RXE655364:SGX655367 SHA655364:SQT655367 SQW655364:TAP655367 TAS655364:TKL655367 TKO655364:TUH655367 TUK655364:UED655367 UEG655364:UNZ655367 UOC655364:UXV655367 UXY655364:VHR655367 VHU655364:VRN655367 VRQ655364:WBJ655367 WBM655364:WLF655367 WLI655364:WVB655367 A720720:B720723 U786436:IP786439 IS720900:SL720903 SO720900:ACH720903 ACK720900:AMD720903 AMG720900:AVZ720903 AWC720900:BFV720903 BFY720900:BPR720903 BPU720900:BZN720903 BZQ720900:CJJ720903 CJM720900:CTF720903 CTI720900:DDB720903 DDE720900:DMX720903 DNA720900:DWT720903 DWW720900:EGP720903 EGS720900:EQL720903 EQO720900:FAH720903 FAK720900:FKD720903 FKG720900:FTZ720903 FUC720900:GDV720903 GDY720900:GNR720903 GNU720900:GXN720903 GXQ720900:HHJ720903 HHM720900:HRF720903 HRI720900:IBB720903 IBE720900:IKX720903 ILA720900:IUT720903 IUW720900:JEP720903 JES720900:JOL720903 JOO720900:JYH720903 JYK720900:KID720903 KIG720900:KRZ720903 KSC720900:LBV720903 LBY720900:LLR720903 LLU720900:LVN720903 LVQ720900:MFJ720903 MFM720900:MPF720903 MPI720900:MZB720903 MZE720900:NIX720903 NJA720900:NST720903 NSW720900:OCP720903 OCS720900:OML720903 OMO720900:OWH720903 OWK720900:PGD720903 PGG720900:PPZ720903 PQC720900:PZV720903 PZY720900:QJR720903 QJU720900:QTN720903 QTQ720900:RDJ720903 RDM720900:RNF720903 RNI720900:RXB720903 RXE720900:SGX720903 SHA720900:SQT720903 SQW720900:TAP720903 TAS720900:TKL720903 TKO720900:TUH720903 TUK720900:UED720903 UEG720900:UNZ720903 UOC720900:UXV720903 UXY720900:VHR720903 VHU720900:VRN720903 VRQ720900:WBJ720903 WBM720900:WLF720903 WLI720900:WVB720903 A786256:B786259 U851972:IP851975 IS786436:SL786439 SO786436:ACH786439 ACK786436:AMD786439 AMG786436:AVZ786439 AWC786436:BFV786439 BFY786436:BPR786439 BPU786436:BZN786439 BZQ786436:CJJ786439 CJM786436:CTF786439 CTI786436:DDB786439 DDE786436:DMX786439 DNA786436:DWT786439 DWW786436:EGP786439 EGS786436:EQL786439 EQO786436:FAH786439 FAK786436:FKD786439 FKG786436:FTZ786439 FUC786436:GDV786439 GDY786436:GNR786439 GNU786436:GXN786439 GXQ786436:HHJ786439 HHM786436:HRF786439 HRI786436:IBB786439 IBE786436:IKX786439 ILA786436:IUT786439 IUW786436:JEP786439 JES786436:JOL786439 JOO786436:JYH786439 JYK786436:KID786439 KIG786436:KRZ786439 KSC786436:LBV786439 LBY786436:LLR786439 LLU786436:LVN786439 LVQ786436:MFJ786439 MFM786436:MPF786439 MPI786436:MZB786439 MZE786436:NIX786439 NJA786436:NST786439 NSW786436:OCP786439 OCS786436:OML786439 OMO786436:OWH786439 OWK786436:PGD786439 PGG786436:PPZ786439 PQC786436:PZV786439 PZY786436:QJR786439 QJU786436:QTN786439 QTQ786436:RDJ786439 RDM786436:RNF786439 RNI786436:RXB786439 RXE786436:SGX786439 SHA786436:SQT786439 SQW786436:TAP786439 TAS786436:TKL786439 TKO786436:TUH786439 TUK786436:UED786439 UEG786436:UNZ786439 UOC786436:UXV786439 UXY786436:VHR786439 VHU786436:VRN786439 VRQ786436:WBJ786439 WBM786436:WLF786439 WLI786436:WVB786439 A851792:B851795 U917508:IP917511 IS851972:SL851975 SO851972:ACH851975 ACK851972:AMD851975 AMG851972:AVZ851975 AWC851972:BFV851975 BFY851972:BPR851975 BPU851972:BZN851975 BZQ851972:CJJ851975 CJM851972:CTF851975 CTI851972:DDB851975 DDE851972:DMX851975 DNA851972:DWT851975 DWW851972:EGP851975 EGS851972:EQL851975 EQO851972:FAH851975 FAK851972:FKD851975 FKG851972:FTZ851975 FUC851972:GDV851975 GDY851972:GNR851975 GNU851972:GXN851975 GXQ851972:HHJ851975 HHM851972:HRF851975 HRI851972:IBB851975 IBE851972:IKX851975 ILA851972:IUT851975 IUW851972:JEP851975 JES851972:JOL851975 JOO851972:JYH851975 JYK851972:KID851975 KIG851972:KRZ851975 KSC851972:LBV851975 LBY851972:LLR851975 LLU851972:LVN851975 LVQ851972:MFJ851975 MFM851972:MPF851975 MPI851972:MZB851975 MZE851972:NIX851975 NJA851972:NST851975 NSW851972:OCP851975 OCS851972:OML851975 OMO851972:OWH851975 OWK851972:PGD851975 PGG851972:PPZ851975 PQC851972:PZV851975 PZY851972:QJR851975 QJU851972:QTN851975 QTQ851972:RDJ851975 RDM851972:RNF851975 RNI851972:RXB851975 RXE851972:SGX851975 SHA851972:SQT851975 SQW851972:TAP851975 TAS851972:TKL851975 TKO851972:TUH851975 TUK851972:UED851975 UEG851972:UNZ851975 UOC851972:UXV851975 UXY851972:VHR851975 VHU851972:VRN851975 VRQ851972:WBJ851975 WBM851972:WLF851975 WLI851972:WVB851975 A917328:B917331 U983044:IP983047 IS917508:SL917511 SO917508:ACH917511 ACK917508:AMD917511 AMG917508:AVZ917511 AWC917508:BFV917511 BFY917508:BPR917511 BPU917508:BZN917511 BZQ917508:CJJ917511 CJM917508:CTF917511 CTI917508:DDB917511 DDE917508:DMX917511 DNA917508:DWT917511 DWW917508:EGP917511 EGS917508:EQL917511 EQO917508:FAH917511 FAK917508:FKD917511 FKG917508:FTZ917511 FUC917508:GDV917511 GDY917508:GNR917511 GNU917508:GXN917511 GXQ917508:HHJ917511 HHM917508:HRF917511 HRI917508:IBB917511 IBE917508:IKX917511 ILA917508:IUT917511 IUW917508:JEP917511 JES917508:JOL917511 JOO917508:JYH917511 JYK917508:KID917511 KIG917508:KRZ917511 KSC917508:LBV917511 LBY917508:LLR917511 LLU917508:LVN917511 LVQ917508:MFJ917511 MFM917508:MPF917511 MPI917508:MZB917511 MZE917508:NIX917511 NJA917508:NST917511 NSW917508:OCP917511 OCS917508:OML917511 OMO917508:OWH917511 OWK917508:PGD917511 PGG917508:PPZ917511 PQC917508:PZV917511 PZY917508:QJR917511 QJU917508:QTN917511 QTQ917508:RDJ917511 RDM917508:RNF917511 RNI917508:RXB917511 RXE917508:SGX917511 SHA917508:SQT917511 SQW917508:TAP917511 TAS917508:TKL917511 TKO917508:TUH917511 TUK917508:UED917511 UEG917508:UNZ917511 UOC917508:UXV917511 UXY917508:VHR917511 VHU917508:VRN917511 VRQ917508:WBJ917511 WBM917508:WLF917511 WLI917508:WVB917511 A982864:B982867 U2:IX7 IS983044:SL983047 SO983044:ACH983047 ACK983044:AMD983047 AMG983044:AVZ983047 AWC983044:BFV983047 BFY983044:BPR983047 BPU983044:BZN983047 BZQ983044:CJJ983047 CJM983044:CTF983047 CTI983044:DDB983047 DDE983044:DMX983047 DNA983044:DWT983047 DWW983044:EGP983047 EGS983044:EQL983047 EQO983044:FAH983047 FAK983044:FKD983047 FKG983044:FTZ983047 FUC983044:GDV983047 GDY983044:GNR983047 GNU983044:GXN983047 GXQ983044:HHJ983047 HHM983044:HRF983047 HRI983044:IBB983047 IBE983044:IKX983047 ILA983044:IUT983047 IUW983044:JEP983047 JES983044:JOL983047 JOO983044:JYH983047 JYK983044:KID983047 KIG983044:KRZ983047 KSC983044:LBV983047 LBY983044:LLR983047 LLU983044:LVN983047 LVQ983044:MFJ983047 MFM983044:MPF983047 MPI983044:MZB983047 MZE983044:NIX983047 NJA983044:NST983047 NSW983044:OCP983047 OCS983044:OML983047 OMO983044:OWH983047 OWK983044:PGD983047 PGG983044:PPZ983047 PQC983044:PZV983047 PZY983044:QJR983047 QJU983044:QTN983047 QTQ983044:RDJ983047 RDM983044:RNF983047 RNI983044:RXB983047 RXE983044:SGX983047 SHA983044:SQT983047 SQW983044:TAP983047 TAS983044:TKL983047 TKO983044:TUH983047 TUK983044:UED983047 UEG983044:UNZ983047 UOC983044:UXV983047 UXY983044:VHR983047 VHU983044:VRN983047 VRQ983044:WBJ983047 WBM983044:WLF983047 WLI983044:WVB983047 WVE8:XFD11 WVE65540:XFD65543 WVE131076:XFD131079 WVE196612:XFD196615 WVE262148:XFD262151 WVE327684:XFD327687 WVE393220:XFD393223 WVE458756:XFD458759 WVE524292:XFD524295 WVE589828:XFD589831 WVE655364:XFD655367 WVE720900:XFD720903 WVE786436:XFD786439 WVE851972:XFD851975 WVE917508:XFD917511 WVE983044:XFD983047 RDU983048:RNN1048576 JA2:ST7 SW2:ACP7 ACS2:AML7 AMO2:AWH7 AWK2:BGD7 BGG2:BPZ7 BQC2:BZV7 BZY2:CJR7 CJU2:CTN7 CTQ2:DDJ7 DDM2:DNF7 DNI2:DXB7 DXE2:EGX7 EHA2:EQT7 EQW2:FAP7 FAS2:FKL7 FKO2:FUH7 FUK2:GED7 GEG2:GNZ7 GOC2:GXV7 GXY2:HHR7 HHU2:HRN7 HRQ2:IBJ7 IBM2:ILF7 ILI2:IVB7 IVE2:JEX7 JFA2:JOT7 JOW2:JYP7 JYS2:KIL7 KIO2:KSH7 KSK2:LCD7 LCG2:LLZ7 LMC2:LVV7 LVY2:MFR7 MFU2:MPN7 MPQ2:MZJ7 MZM2:NJF7 NJI2:NTB7 NTE2:OCX7 ODA2:OMT7 OMW2:OWP7 OWS2:PGL7 PGO2:PQH7 PQK2:QAD7 QAG2:QJZ7 QKC2:QTV7 QTY2:RDR7 RDU2:RNN7 RNQ2:RXJ7 RXM2:SHF7 SHI2:SRB7 SRE2:TAX7 TBA2:TKT7 TKW2:TUP7 TUS2:UEL7 UEO2:UOH7 UOK2:UYD7 UYG2:VHZ7 VIC2:VRV7 VRY2:WBR7 WBU2:WLN7 WLQ2:WVJ7 WVM2:XFD7 WVM65544:XFD131075 WVM131080:XFD196611 WVM196616:XFD262147 WVM262152:XFD327683 WVM327688:XFD393219 WVM393224:XFD458755 WVM458760:XFD524291 WVM524296:XFD589827 WVM589832:XFD655363 WVM655368:XFD720899 WVM720904:XFD786435 WVM786440:XFD851971 WVM851976:XFD917507 WVM917512:XFD983043 C8 IQ8 SM8 ACI8 AME8 AWA8 BFW8 BPS8 BZO8 CJK8 CTG8 DDC8 DMY8 DWU8 EGQ8 EQM8 FAI8 FKE8 FUA8 GDW8 GNS8 GXO8 HHK8 HRG8 IBC8 IKY8 IUU8 JEQ8 JOM8 JYI8 KIE8 KSA8 LBW8 LLS8 LVO8 MFK8 MPG8 MZC8 NIY8 NSU8 OCQ8 OMM8 OWI8 PGE8 PQA8 PZW8 QJS8 QTO8 RDK8 RNG8 RXC8 SGY8 SQU8 TAQ8 TKM8 TUI8 UEE8 UOA8 UXW8 VHS8 VRO8 WBK8 WLG8 WVC8 C65360 IQ65540 SM65540 ACI65540 AME65540 AWA65540 BFW65540 BPS65540 BZO65540 CJK65540 CTG65540 DDC65540 DMY65540 DWU65540 EGQ65540 EQM65540 FAI65540 FKE65540 FUA65540 GDW65540 GNS65540 GXO65540 HHK65540 HRG65540 IBC65540 IKY65540 IUU65540 JEQ65540 JOM65540 JYI65540 KIE65540 KSA65540 LBW65540 LLS65540 LVO65540 MFK65540 MPG65540 MZC65540 NIY65540 NSU65540 OCQ65540 OMM65540 OWI65540 PGE65540 PQA65540 PZW65540 QJS65540 QTO65540 RDK65540 RNG65540 RXC65540 SGY65540 SQU65540 TAQ65540 TKM65540 TUI65540 UEE65540 UOA65540 UXW65540 VHS65540 VRO65540 WBK65540 WLG65540 WVC65540 C130896 IQ131076 SM131076 ACI131076 AME131076 AWA131076 BFW131076 BPS131076 BZO131076 CJK131076 CTG131076 DDC131076 DMY131076 DWU131076 EGQ131076 EQM131076 FAI131076 FKE131076 FUA131076 GDW131076 GNS131076 GXO131076 HHK131076 HRG131076 IBC131076 IKY131076 IUU131076 JEQ131076 JOM131076 JYI131076 KIE131076 KSA131076 LBW131076 LLS131076 LVO131076 MFK131076 MPG131076 MZC131076 NIY131076 NSU131076 OCQ131076 OMM131076 OWI131076 PGE131076 PQA131076 PZW131076 QJS131076 QTO131076 RDK131076 RNG131076 RXC131076 SGY131076 SQU131076 TAQ131076 TKM131076 TUI131076 UEE131076 UOA131076 UXW131076 VHS131076 VRO131076 WBK131076 WLG131076 WVC131076 C196432 IQ196612 SM196612 ACI196612 AME196612 AWA196612 BFW196612 BPS196612 BZO196612 CJK196612 CTG196612 DDC196612 DMY196612 DWU196612 EGQ196612 EQM196612 FAI196612 FKE196612 FUA196612 GDW196612 GNS196612 GXO196612 HHK196612 HRG196612 IBC196612 IKY196612 IUU196612 JEQ196612 JOM196612 JYI196612 KIE196612 KSA196612 LBW196612 LLS196612 LVO196612 MFK196612 MPG196612 MZC196612 NIY196612 NSU196612 OCQ196612 OMM196612 OWI196612 PGE196612 PQA196612 PZW196612 QJS196612 QTO196612 RDK196612 RNG196612 RXC196612 SGY196612 SQU196612 TAQ196612 TKM196612 TUI196612 UEE196612 UOA196612 UXW196612 VHS196612 VRO196612 WBK196612 WLG196612 WVC196612 C261968 IQ262148 SM262148 ACI262148 AME262148 AWA262148 BFW262148 BPS262148 BZO262148 CJK262148 CTG262148 DDC262148 DMY262148 DWU262148 EGQ262148 EQM262148 FAI262148 FKE262148 FUA262148 GDW262148 GNS262148 GXO262148 HHK262148 HRG262148 IBC262148 IKY262148 IUU262148 JEQ262148 JOM262148 JYI262148 KIE262148 KSA262148 LBW262148 LLS262148 LVO262148 MFK262148 MPG262148 MZC262148 NIY262148 NSU262148 OCQ262148 OMM262148 OWI262148 PGE262148 PQA262148 PZW262148 QJS262148 QTO262148 RDK262148 RNG262148 RXC262148 SGY262148 SQU262148 TAQ262148 TKM262148 TUI262148 UEE262148 UOA262148 UXW262148 VHS262148 VRO262148 WBK262148 WLG262148 WVC262148 C327504 IQ327684 SM327684 ACI327684 AME327684 AWA327684 BFW327684 BPS327684 BZO327684 CJK327684 CTG327684 DDC327684 DMY327684 DWU327684 EGQ327684 EQM327684 FAI327684 FKE327684 FUA327684 GDW327684 GNS327684 GXO327684 HHK327684 HRG327684 IBC327684 IKY327684 IUU327684 JEQ327684 JOM327684 JYI327684 KIE327684 KSA327684 LBW327684 LLS327684 LVO327684 MFK327684 MPG327684 MZC327684 NIY327684 NSU327684 OCQ327684 OMM327684 OWI327684 PGE327684 PQA327684 PZW327684 QJS327684 QTO327684 RDK327684 RNG327684 RXC327684 SGY327684 SQU327684 TAQ327684 TKM327684 TUI327684 UEE327684 UOA327684 UXW327684 VHS327684 VRO327684 WBK327684 WLG327684 WVC327684 C393040 IQ393220 SM393220 ACI393220 AME393220 AWA393220 BFW393220 BPS393220 BZO393220 CJK393220 CTG393220 DDC393220 DMY393220 DWU393220 EGQ393220 EQM393220 FAI393220 FKE393220 FUA393220 GDW393220 GNS393220 GXO393220 HHK393220 HRG393220 IBC393220 IKY393220 IUU393220 JEQ393220 JOM393220 JYI393220 KIE393220 KSA393220 LBW393220 LLS393220 LVO393220 MFK393220 MPG393220 MZC393220 NIY393220 NSU393220 OCQ393220 OMM393220 OWI393220 PGE393220 PQA393220 PZW393220 QJS393220 QTO393220 RDK393220 RNG393220 RXC393220 SGY393220 SQU393220 TAQ393220 TKM393220 TUI393220 UEE393220 UOA393220 UXW393220 VHS393220 VRO393220 WBK393220 WLG393220 WVC393220 C458576 IQ458756 SM458756 ACI458756 AME458756 AWA458756 BFW458756 BPS458756 BZO458756 CJK458756 CTG458756 DDC458756 DMY458756 DWU458756 EGQ458756 EQM458756 FAI458756 FKE458756 FUA458756 GDW458756 GNS458756 GXO458756 HHK458756 HRG458756 IBC458756 IKY458756 IUU458756 JEQ458756 JOM458756 JYI458756 KIE458756 KSA458756 LBW458756 LLS458756 LVO458756 MFK458756 MPG458756 MZC458756 NIY458756 NSU458756 OCQ458756 OMM458756 OWI458756 PGE458756 PQA458756 PZW458756 QJS458756 QTO458756 RDK458756 RNG458756 RXC458756 SGY458756 SQU458756 TAQ458756 TKM458756 TUI458756 UEE458756 UOA458756 UXW458756 VHS458756 VRO458756 WBK458756 WLG458756 WVC458756 C524112 IQ524292 SM524292 ACI524292 AME524292 AWA524292 BFW524292 BPS524292 BZO524292 CJK524292 CTG524292 DDC524292 DMY524292 DWU524292 EGQ524292 EQM524292 FAI524292 FKE524292 FUA524292 GDW524292 GNS524292 GXO524292 HHK524292 HRG524292 IBC524292 IKY524292 IUU524292 JEQ524292 JOM524292 JYI524292 KIE524292 KSA524292 LBW524292 LLS524292 LVO524292 MFK524292 MPG524292 MZC524292 NIY524292 NSU524292 OCQ524292 OMM524292 OWI524292 PGE524292 PQA524292 PZW524292 QJS524292 QTO524292 RDK524292 RNG524292 RXC524292 SGY524292 SQU524292 TAQ524292 TKM524292 TUI524292 UEE524292 UOA524292 UXW524292 VHS524292 VRO524292 WBK524292 WLG524292 WVC524292 C589648 IQ589828 SM589828 ACI589828 AME589828 AWA589828 BFW589828 BPS589828 BZO589828 CJK589828 CTG589828 DDC589828 DMY589828 DWU589828 EGQ589828 EQM589828 FAI589828 FKE589828 FUA589828 GDW589828 GNS589828 GXO589828 HHK589828 HRG589828 IBC589828 IKY589828 IUU589828 JEQ589828 JOM589828 JYI589828 KIE589828 KSA589828 LBW589828 LLS589828 LVO589828 MFK589828 MPG589828 MZC589828 NIY589828 NSU589828 OCQ589828 OMM589828 OWI589828 PGE589828 PQA589828 PZW589828 QJS589828 QTO589828 RDK589828 RNG589828 RXC589828 SGY589828 SQU589828 TAQ589828 TKM589828 TUI589828 UEE589828 UOA589828 UXW589828 VHS589828 VRO589828 WBK589828 WLG589828 WVC589828 C655184 IQ655364 SM655364 ACI655364 AME655364 AWA655364 BFW655364 BPS655364 BZO655364 CJK655364 CTG655364 DDC655364 DMY655364 DWU655364 EGQ655364 EQM655364 FAI655364 FKE655364 FUA655364 GDW655364 GNS655364 GXO655364 HHK655364 HRG655364 IBC655364 IKY655364 IUU655364 JEQ655364 JOM655364 JYI655364 KIE655364 KSA655364 LBW655364 LLS655364 LVO655364 MFK655364 MPG655364 MZC655364 NIY655364 NSU655364 OCQ655364 OMM655364 OWI655364 PGE655364 PQA655364 PZW655364 QJS655364 QTO655364 RDK655364 RNG655364 RXC655364 SGY655364 SQU655364 TAQ655364 TKM655364 TUI655364 UEE655364 UOA655364 UXW655364 VHS655364 VRO655364 WBK655364 WLG655364 WVC655364 C720720 IQ720900 SM720900 ACI720900 AME720900 AWA720900 BFW720900 BPS720900 BZO720900 CJK720900 CTG720900 DDC720900 DMY720900 DWU720900 EGQ720900 EQM720900 FAI720900 FKE720900 FUA720900 GDW720900 GNS720900 GXO720900 HHK720900 HRG720900 IBC720900 IKY720900 IUU720900 JEQ720900 JOM720900 JYI720900 KIE720900 KSA720900 LBW720900 LLS720900 LVO720900 MFK720900 MPG720900 MZC720900 NIY720900 NSU720900 OCQ720900 OMM720900 OWI720900 PGE720900 PQA720900 PZW720900 QJS720900 QTO720900 RDK720900 RNG720900 RXC720900 SGY720900 SQU720900 TAQ720900 TKM720900 TUI720900 UEE720900 UOA720900 UXW720900 VHS720900 VRO720900 WBK720900 WLG720900 WVC720900 C786256 IQ786436 SM786436 ACI786436 AME786436 AWA786436 BFW786436 BPS786436 BZO786436 CJK786436 CTG786436 DDC786436 DMY786436 DWU786436 EGQ786436 EQM786436 FAI786436 FKE786436 FUA786436 GDW786436 GNS786436 GXO786436 HHK786436 HRG786436 IBC786436 IKY786436 IUU786436 JEQ786436 JOM786436 JYI786436 KIE786436 KSA786436 LBW786436 LLS786436 LVO786436 MFK786436 MPG786436 MZC786436 NIY786436 NSU786436 OCQ786436 OMM786436 OWI786436 PGE786436 PQA786436 PZW786436 QJS786436 QTO786436 RDK786436 RNG786436 RXC786436 SGY786436 SQU786436 TAQ786436 TKM786436 TUI786436 UEE786436 UOA786436 UXW786436 VHS786436 VRO786436 WBK786436 WLG786436 WVC786436 C851792 IQ851972 SM851972 ACI851972 AME851972 AWA851972 BFW851972 BPS851972 BZO851972 CJK851972 CTG851972 DDC851972 DMY851972 DWU851972 EGQ851972 EQM851972 FAI851972 FKE851972 FUA851972 GDW851972 GNS851972 GXO851972 HHK851972 HRG851972 IBC851972 IKY851972 IUU851972 JEQ851972 JOM851972 JYI851972 KIE851972 KSA851972 LBW851972 LLS851972 LVO851972 MFK851972 MPG851972 MZC851972 NIY851972 NSU851972 OCQ851972 OMM851972 OWI851972 PGE851972 PQA851972 PZW851972 QJS851972 QTO851972 RDK851972 RNG851972 RXC851972 SGY851972 SQU851972 TAQ851972 TKM851972 TUI851972 UEE851972 UOA851972 UXW851972 VHS851972 VRO851972 WBK851972 WLG851972 WVC851972 C917328 IQ917508 SM917508 ACI917508 AME917508 AWA917508 BFW917508 BPS917508 BZO917508 CJK917508 CTG917508 DDC917508 DMY917508 DWU917508 EGQ917508 EQM917508 FAI917508 FKE917508 FUA917508 GDW917508 GNS917508 GXO917508 HHK917508 HRG917508 IBC917508 IKY917508 IUU917508 JEQ917508 JOM917508 JYI917508 KIE917508 KSA917508 LBW917508 LLS917508 LVO917508 MFK917508 MPG917508 MZC917508 NIY917508 NSU917508 OCQ917508 OMM917508 OWI917508 PGE917508 PQA917508 PZW917508 QJS917508 QTO917508 RDK917508 RNG917508 RXC917508 SGY917508 SQU917508 TAQ917508 TKM917508 TUI917508 UEE917508 UOA917508 UXW917508 VHS917508 VRO917508 WBK917508 WLG917508 WVC917508 C982864 IQ983044 SM983044 ACI983044 AME983044 AWA983044 BFW983044 BPS983044 BZO983044 CJK983044 CTG983044 DDC983044 DMY983044 DWU983044 EGQ983044 EQM983044 FAI983044 FKE983044 FUA983044 GDW983044 GNS983044 GXO983044 HHK983044 HRG983044 IBC983044 IKY983044 IUU983044 JEQ983044 JOM983044 JYI983044 KIE983044 KSA983044 LBW983044 LLS983044 LVO983044 MFK983044 MPG983044 MZC983044 NIY983044 NSU983044 OCQ983044 OMM983044 OWI983044 PGE983044 PQA983044 PZW983044 QJS983044 QTO983044 RDK983044 RNG983044 RXC983044 SGY983044 SQU983044 TAQ983044 TKM983044 TUI983044 UEE983044 UOA983044 UXW983044 VHS983044 VRO983044 WBK983044 WLG983044 WVC983044 RNQ983048:RXJ1048576 IY42:IZ65533 SU42:SV65533 ACQ42:ACR65533 AMM42:AMN65533 AWI42:AWJ65533 BGE42:BGF65533 BQA42:BQB65533 BZW42:BZX65533 CJS42:CJT65533 CTO42:CTP65533 DDK42:DDL65533 DNG42:DNH65533 DXC42:DXD65533 EGY42:EGZ65533 EQU42:EQV65533 FAQ42:FAR65533 FKM42:FKN65533 FUI42:FUJ65533 GEE42:GEF65533 GOA42:GOB65533 GXW42:GXX65533 HHS42:HHT65533 HRO42:HRP65533 IBK42:IBL65533 ILG42:ILH65533 IVC42:IVD65533 JEY42:JEZ65533 JOU42:JOV65533 JYQ42:JYR65533 KIM42:KIN65533 KSI42:KSJ65533 LCE42:LCF65533 LMA42:LMB65533 LVW42:LVX65533 MFS42:MFT65533 MPO42:MPP65533 MZK42:MZL65533 NJG42:NJH65533 NTC42:NTD65533 OCY42:OCZ65533 OMU42:OMV65533 OWQ42:OWR65533 PGM42:PGN65533 PQI42:PQJ65533 QAE42:QAF65533 QKA42:QKB65533 QTW42:QTX65533 RDS42:RDT65533 RNO42:RNP65533 RXK42:RXL65533 SHG42:SHH65533 SRC42:SRD65533 TAY42:TAZ65533 TKU42:TKV65533 TUQ42:TUR65533 UEM42:UEN65533 UOI42:UOJ65533 UYE42:UYF65533 VIA42:VIB65533 VRW42:VRX65533 WBS42:WBT65533 WLO42:WLP65533 WVK42:WVL65533 RXM983048:SHF1048576 IY65578:IZ131069 SU65578:SV131069 ACQ65578:ACR131069 AMM65578:AMN131069 AWI65578:AWJ131069 BGE65578:BGF131069 BQA65578:BQB131069 BZW65578:BZX131069 CJS65578:CJT131069 CTO65578:CTP131069 DDK65578:DDL131069 DNG65578:DNH131069 DXC65578:DXD131069 EGY65578:EGZ131069 EQU65578:EQV131069 FAQ65578:FAR131069 FKM65578:FKN131069 FUI65578:FUJ131069 GEE65578:GEF131069 GOA65578:GOB131069 GXW65578:GXX131069 HHS65578:HHT131069 HRO65578:HRP131069 IBK65578:IBL131069 ILG65578:ILH131069 IVC65578:IVD131069 JEY65578:JEZ131069 JOU65578:JOV131069 JYQ65578:JYR131069 KIM65578:KIN131069 KSI65578:KSJ131069 LCE65578:LCF131069 LMA65578:LMB131069 LVW65578:LVX131069 MFS65578:MFT131069 MPO65578:MPP131069 MZK65578:MZL131069 NJG65578:NJH131069 NTC65578:NTD131069 OCY65578:OCZ131069 OMU65578:OMV131069 OWQ65578:OWR131069 PGM65578:PGN131069 PQI65578:PQJ131069 QAE65578:QAF131069 QKA65578:QKB131069 QTW65578:QTX131069 RDS65578:RDT131069 RNO65578:RNP131069 RXK65578:RXL131069 SHG65578:SHH131069 SRC65578:SRD131069 TAY65578:TAZ131069 TKU65578:TKV131069 TUQ65578:TUR131069 UEM65578:UEN131069 UOI65578:UOJ131069 UYE65578:UYF131069 VIA65578:VIB131069 VRW65578:VRX131069 WBS65578:WBT131069 WLO65578:WLP131069 WVK65578:WVL131069 SHI983048:SRB1048576 IY131114:IZ196605 SU131114:SV196605 ACQ131114:ACR196605 AMM131114:AMN196605 AWI131114:AWJ196605 BGE131114:BGF196605 BQA131114:BQB196605 BZW131114:BZX196605 CJS131114:CJT196605 CTO131114:CTP196605 DDK131114:DDL196605 DNG131114:DNH196605 DXC131114:DXD196605 EGY131114:EGZ196605 EQU131114:EQV196605 FAQ131114:FAR196605 FKM131114:FKN196605 FUI131114:FUJ196605 GEE131114:GEF196605 GOA131114:GOB196605 GXW131114:GXX196605 HHS131114:HHT196605 HRO131114:HRP196605 IBK131114:IBL196605 ILG131114:ILH196605 IVC131114:IVD196605 JEY131114:JEZ196605 JOU131114:JOV196605 JYQ131114:JYR196605 KIM131114:KIN196605 KSI131114:KSJ196605 LCE131114:LCF196605 LMA131114:LMB196605 LVW131114:LVX196605 MFS131114:MFT196605 MPO131114:MPP196605 MZK131114:MZL196605 NJG131114:NJH196605 NTC131114:NTD196605 OCY131114:OCZ196605 OMU131114:OMV196605 OWQ131114:OWR196605 PGM131114:PGN196605 PQI131114:PQJ196605 QAE131114:QAF196605 QKA131114:QKB196605 QTW131114:QTX196605 RDS131114:RDT196605 RNO131114:RNP196605 RXK131114:RXL196605 SHG131114:SHH196605 SRC131114:SRD196605 TAY131114:TAZ196605 TKU131114:TKV196605 TUQ131114:TUR196605 UEM131114:UEN196605 UOI131114:UOJ196605 UYE131114:UYF196605 VIA131114:VIB196605 VRW131114:VRX196605 WBS131114:WBT196605 WLO131114:WLP196605 WVK131114:WVL196605 SRE983048:TAX1048576 IY196650:IZ262141 SU196650:SV262141 ACQ196650:ACR262141 AMM196650:AMN262141 AWI196650:AWJ262141 BGE196650:BGF262141 BQA196650:BQB262141 BZW196650:BZX262141 CJS196650:CJT262141 CTO196650:CTP262141 DDK196650:DDL262141 DNG196650:DNH262141 DXC196650:DXD262141 EGY196650:EGZ262141 EQU196650:EQV262141 FAQ196650:FAR262141 FKM196650:FKN262141 FUI196650:FUJ262141 GEE196650:GEF262141 GOA196650:GOB262141 GXW196650:GXX262141 HHS196650:HHT262141 HRO196650:HRP262141 IBK196650:IBL262141 ILG196650:ILH262141 IVC196650:IVD262141 JEY196650:JEZ262141 JOU196650:JOV262141 JYQ196650:JYR262141 KIM196650:KIN262141 KSI196650:KSJ262141 LCE196650:LCF262141 LMA196650:LMB262141 LVW196650:LVX262141 MFS196650:MFT262141 MPO196650:MPP262141 MZK196650:MZL262141 NJG196650:NJH262141 NTC196650:NTD262141 OCY196650:OCZ262141 OMU196650:OMV262141 OWQ196650:OWR262141 PGM196650:PGN262141 PQI196650:PQJ262141 QAE196650:QAF262141 QKA196650:QKB262141 QTW196650:QTX262141 RDS196650:RDT262141 RNO196650:RNP262141 RXK196650:RXL262141 SHG196650:SHH262141 SRC196650:SRD262141 TAY196650:TAZ262141 TKU196650:TKV262141 TUQ196650:TUR262141 UEM196650:UEN262141 UOI196650:UOJ262141 UYE196650:UYF262141 VIA196650:VIB262141 VRW196650:VRX262141 WBS196650:WBT262141 WLO196650:WLP262141 WVK196650:WVL262141 TBA983048:TKT1048576 IY262186:IZ327677 SU262186:SV327677 ACQ262186:ACR327677 AMM262186:AMN327677 AWI262186:AWJ327677 BGE262186:BGF327677 BQA262186:BQB327677 BZW262186:BZX327677 CJS262186:CJT327677 CTO262186:CTP327677 DDK262186:DDL327677 DNG262186:DNH327677 DXC262186:DXD327677 EGY262186:EGZ327677 EQU262186:EQV327677 FAQ262186:FAR327677 FKM262186:FKN327677 FUI262186:FUJ327677 GEE262186:GEF327677 GOA262186:GOB327677 GXW262186:GXX327677 HHS262186:HHT327677 HRO262186:HRP327677 IBK262186:IBL327677 ILG262186:ILH327677 IVC262186:IVD327677 JEY262186:JEZ327677 JOU262186:JOV327677 JYQ262186:JYR327677 KIM262186:KIN327677 KSI262186:KSJ327677 LCE262186:LCF327677 LMA262186:LMB327677 LVW262186:LVX327677 MFS262186:MFT327677 MPO262186:MPP327677 MZK262186:MZL327677 NJG262186:NJH327677 NTC262186:NTD327677 OCY262186:OCZ327677 OMU262186:OMV327677 OWQ262186:OWR327677 PGM262186:PGN327677 PQI262186:PQJ327677 QAE262186:QAF327677 QKA262186:QKB327677 QTW262186:QTX327677 RDS262186:RDT327677 RNO262186:RNP327677 RXK262186:RXL327677 SHG262186:SHH327677 SRC262186:SRD327677 TAY262186:TAZ327677 TKU262186:TKV327677 TUQ262186:TUR327677 UEM262186:UEN327677 UOI262186:UOJ327677 UYE262186:UYF327677 VIA262186:VIB327677 VRW262186:VRX327677 WBS262186:WBT327677 WLO262186:WLP327677 WVK262186:WVL327677 TKW983048:TUP1048576 IY327722:IZ393213 SU327722:SV393213 ACQ327722:ACR393213 AMM327722:AMN393213 AWI327722:AWJ393213 BGE327722:BGF393213 BQA327722:BQB393213 BZW327722:BZX393213 CJS327722:CJT393213 CTO327722:CTP393213 DDK327722:DDL393213 DNG327722:DNH393213 DXC327722:DXD393213 EGY327722:EGZ393213 EQU327722:EQV393213 FAQ327722:FAR393213 FKM327722:FKN393213 FUI327722:FUJ393213 GEE327722:GEF393213 GOA327722:GOB393213 GXW327722:GXX393213 HHS327722:HHT393213 HRO327722:HRP393213 IBK327722:IBL393213 ILG327722:ILH393213 IVC327722:IVD393213 JEY327722:JEZ393213 JOU327722:JOV393213 JYQ327722:JYR393213 KIM327722:KIN393213 KSI327722:KSJ393213 LCE327722:LCF393213 LMA327722:LMB393213 LVW327722:LVX393213 MFS327722:MFT393213 MPO327722:MPP393213 MZK327722:MZL393213 NJG327722:NJH393213 NTC327722:NTD393213 OCY327722:OCZ393213 OMU327722:OMV393213 OWQ327722:OWR393213 PGM327722:PGN393213 PQI327722:PQJ393213 QAE327722:QAF393213 QKA327722:QKB393213 QTW327722:QTX393213 RDS327722:RDT393213 RNO327722:RNP393213 RXK327722:RXL393213 SHG327722:SHH393213 SRC327722:SRD393213 TAY327722:TAZ393213 TKU327722:TKV393213 TUQ327722:TUR393213 UEM327722:UEN393213 UOI327722:UOJ393213 UYE327722:UYF393213 VIA327722:VIB393213 VRW327722:VRX393213 WBS327722:WBT393213 WLO327722:WLP393213 WVK327722:WVL393213 TUS983048:UEL1048576 IY393258:IZ458749 SU393258:SV458749 ACQ393258:ACR458749 AMM393258:AMN458749 AWI393258:AWJ458749 BGE393258:BGF458749 BQA393258:BQB458749 BZW393258:BZX458749 CJS393258:CJT458749 CTO393258:CTP458749 DDK393258:DDL458749 DNG393258:DNH458749 DXC393258:DXD458749 EGY393258:EGZ458749 EQU393258:EQV458749 FAQ393258:FAR458749 FKM393258:FKN458749 FUI393258:FUJ458749 GEE393258:GEF458749 GOA393258:GOB458749 GXW393258:GXX458749 HHS393258:HHT458749 HRO393258:HRP458749 IBK393258:IBL458749 ILG393258:ILH458749 IVC393258:IVD458749 JEY393258:JEZ458749 JOU393258:JOV458749 JYQ393258:JYR458749 KIM393258:KIN458749 KSI393258:KSJ458749 LCE393258:LCF458749 LMA393258:LMB458749 LVW393258:LVX458749 MFS393258:MFT458749 MPO393258:MPP458749 MZK393258:MZL458749 NJG393258:NJH458749 NTC393258:NTD458749 OCY393258:OCZ458749 OMU393258:OMV458749 OWQ393258:OWR458749 PGM393258:PGN458749 PQI393258:PQJ458749 QAE393258:QAF458749 QKA393258:QKB458749 QTW393258:QTX458749 RDS393258:RDT458749 RNO393258:RNP458749 RXK393258:RXL458749 SHG393258:SHH458749 SRC393258:SRD458749 TAY393258:TAZ458749 TKU393258:TKV458749 TUQ393258:TUR458749 UEM393258:UEN458749 UOI393258:UOJ458749 UYE393258:UYF458749 VIA393258:VIB458749 VRW393258:VRX458749 WBS393258:WBT458749 WLO393258:WLP458749 WVK393258:WVL458749 UEO983048:UOH1048576 IY458794:IZ524285 SU458794:SV524285 ACQ458794:ACR524285 AMM458794:AMN524285 AWI458794:AWJ524285 BGE458794:BGF524285 BQA458794:BQB524285 BZW458794:BZX524285 CJS458794:CJT524285 CTO458794:CTP524285 DDK458794:DDL524285 DNG458794:DNH524285 DXC458794:DXD524285 EGY458794:EGZ524285 EQU458794:EQV524285 FAQ458794:FAR524285 FKM458794:FKN524285 FUI458794:FUJ524285 GEE458794:GEF524285 GOA458794:GOB524285 GXW458794:GXX524285 HHS458794:HHT524285 HRO458794:HRP524285 IBK458794:IBL524285 ILG458794:ILH524285 IVC458794:IVD524285 JEY458794:JEZ524285 JOU458794:JOV524285 JYQ458794:JYR524285 KIM458794:KIN524285 KSI458794:KSJ524285 LCE458794:LCF524285 LMA458794:LMB524285 LVW458794:LVX524285 MFS458794:MFT524285 MPO458794:MPP524285 MZK458794:MZL524285 NJG458794:NJH524285 NTC458794:NTD524285 OCY458794:OCZ524285 OMU458794:OMV524285 OWQ458794:OWR524285 PGM458794:PGN524285 PQI458794:PQJ524285 QAE458794:QAF524285 QKA458794:QKB524285 QTW458794:QTX524285 RDS458794:RDT524285 RNO458794:RNP524285 RXK458794:RXL524285 SHG458794:SHH524285 SRC458794:SRD524285 TAY458794:TAZ524285 TKU458794:TKV524285 TUQ458794:TUR524285 UEM458794:UEN524285 UOI458794:UOJ524285 UYE458794:UYF524285 VIA458794:VIB524285 VRW458794:VRX524285 WBS458794:WBT524285 WLO458794:WLP524285 WVK458794:WVL524285 UOK983048:UYD1048576 IY524330:IZ589821 SU524330:SV589821 ACQ524330:ACR589821 AMM524330:AMN589821 AWI524330:AWJ589821 BGE524330:BGF589821 BQA524330:BQB589821 BZW524330:BZX589821 CJS524330:CJT589821 CTO524330:CTP589821 DDK524330:DDL589821 DNG524330:DNH589821 DXC524330:DXD589821 EGY524330:EGZ589821 EQU524330:EQV589821 FAQ524330:FAR589821 FKM524330:FKN589821 FUI524330:FUJ589821 GEE524330:GEF589821 GOA524330:GOB589821 GXW524330:GXX589821 HHS524330:HHT589821 HRO524330:HRP589821 IBK524330:IBL589821 ILG524330:ILH589821 IVC524330:IVD589821 JEY524330:JEZ589821 JOU524330:JOV589821 JYQ524330:JYR589821 KIM524330:KIN589821 KSI524330:KSJ589821 LCE524330:LCF589821 LMA524330:LMB589821 LVW524330:LVX589821 MFS524330:MFT589821 MPO524330:MPP589821 MZK524330:MZL589821 NJG524330:NJH589821 NTC524330:NTD589821 OCY524330:OCZ589821 OMU524330:OMV589821 OWQ524330:OWR589821 PGM524330:PGN589821 PQI524330:PQJ589821 QAE524330:QAF589821 QKA524330:QKB589821 QTW524330:QTX589821 RDS524330:RDT589821 RNO524330:RNP589821 RXK524330:RXL589821 SHG524330:SHH589821 SRC524330:SRD589821 TAY524330:TAZ589821 TKU524330:TKV589821 TUQ524330:TUR589821 UEM524330:UEN589821 UOI524330:UOJ589821 UYE524330:UYF589821 VIA524330:VIB589821 VRW524330:VRX589821 WBS524330:WBT589821 WLO524330:WLP589821 WVK524330:WVL589821 UYG983048:VHZ1048576 IY589866:IZ655357 SU589866:SV655357 ACQ589866:ACR655357 AMM589866:AMN655357 AWI589866:AWJ655357 BGE589866:BGF655357 BQA589866:BQB655357 BZW589866:BZX655357 CJS589866:CJT655357 CTO589866:CTP655357 DDK589866:DDL655357 DNG589866:DNH655357 DXC589866:DXD655357 EGY589866:EGZ655357 EQU589866:EQV655357 FAQ589866:FAR655357 FKM589866:FKN655357 FUI589866:FUJ655357 GEE589866:GEF655357 GOA589866:GOB655357 GXW589866:GXX655357 HHS589866:HHT655357 HRO589866:HRP655357 IBK589866:IBL655357 ILG589866:ILH655357 IVC589866:IVD655357 JEY589866:JEZ655357 JOU589866:JOV655357 JYQ589866:JYR655357 KIM589866:KIN655357 KSI589866:KSJ655357 LCE589866:LCF655357 LMA589866:LMB655357 LVW589866:LVX655357 MFS589866:MFT655357 MPO589866:MPP655357 MZK589866:MZL655357 NJG589866:NJH655357 NTC589866:NTD655357 OCY589866:OCZ655357 OMU589866:OMV655357 OWQ589866:OWR655357 PGM589866:PGN655357 PQI589866:PQJ655357 QAE589866:QAF655357 QKA589866:QKB655357 QTW589866:QTX655357 RDS589866:RDT655357 RNO589866:RNP655357 RXK589866:RXL655357 SHG589866:SHH655357 SRC589866:SRD655357 TAY589866:TAZ655357 TKU589866:TKV655357 TUQ589866:TUR655357 UEM589866:UEN655357 UOI589866:UOJ655357 UYE589866:UYF655357 VIA589866:VIB655357 VRW589866:VRX655357 WBS589866:WBT655357 WLO589866:WLP655357 WVK589866:WVL655357 VIC983048:VRV1048576 IY655402:IZ720893 SU655402:SV720893 ACQ655402:ACR720893 AMM655402:AMN720893 AWI655402:AWJ720893 BGE655402:BGF720893 BQA655402:BQB720893 BZW655402:BZX720893 CJS655402:CJT720893 CTO655402:CTP720893 DDK655402:DDL720893 DNG655402:DNH720893 DXC655402:DXD720893 EGY655402:EGZ720893 EQU655402:EQV720893 FAQ655402:FAR720893 FKM655402:FKN720893 FUI655402:FUJ720893 GEE655402:GEF720893 GOA655402:GOB720893 GXW655402:GXX720893 HHS655402:HHT720893 HRO655402:HRP720893 IBK655402:IBL720893 ILG655402:ILH720893 IVC655402:IVD720893 JEY655402:JEZ720893 JOU655402:JOV720893 JYQ655402:JYR720893 KIM655402:KIN720893 KSI655402:KSJ720893 LCE655402:LCF720893 LMA655402:LMB720893 LVW655402:LVX720893 MFS655402:MFT720893 MPO655402:MPP720893 MZK655402:MZL720893 NJG655402:NJH720893 NTC655402:NTD720893 OCY655402:OCZ720893 OMU655402:OMV720893 OWQ655402:OWR720893 PGM655402:PGN720893 PQI655402:PQJ720893 QAE655402:QAF720893 QKA655402:QKB720893 QTW655402:QTX720893 RDS655402:RDT720893 RNO655402:RNP720893 RXK655402:RXL720893 SHG655402:SHH720893 SRC655402:SRD720893 TAY655402:TAZ720893 TKU655402:TKV720893 TUQ655402:TUR720893 UEM655402:UEN720893 UOI655402:UOJ720893 UYE655402:UYF720893 VIA655402:VIB720893 VRW655402:VRX720893 WBS655402:WBT720893 WLO655402:WLP720893 WVK655402:WVL720893 VRY983048:WBR1048576 IY720938:IZ786429 SU720938:SV786429 ACQ720938:ACR786429 AMM720938:AMN786429 AWI720938:AWJ786429 BGE720938:BGF786429 BQA720938:BQB786429 BZW720938:BZX786429 CJS720938:CJT786429 CTO720938:CTP786429 DDK720938:DDL786429 DNG720938:DNH786429 DXC720938:DXD786429 EGY720938:EGZ786429 EQU720938:EQV786429 FAQ720938:FAR786429 FKM720938:FKN786429 FUI720938:FUJ786429 GEE720938:GEF786429 GOA720938:GOB786429 GXW720938:GXX786429 HHS720938:HHT786429 HRO720938:HRP786429 IBK720938:IBL786429 ILG720938:ILH786429 IVC720938:IVD786429 JEY720938:JEZ786429 JOU720938:JOV786429 JYQ720938:JYR786429 KIM720938:KIN786429 KSI720938:KSJ786429 LCE720938:LCF786429 LMA720938:LMB786429 LVW720938:LVX786429 MFS720938:MFT786429 MPO720938:MPP786429 MZK720938:MZL786429 NJG720938:NJH786429 NTC720938:NTD786429 OCY720938:OCZ786429 OMU720938:OMV786429 OWQ720938:OWR786429 PGM720938:PGN786429 PQI720938:PQJ786429 QAE720938:QAF786429 QKA720938:QKB786429 QTW720938:QTX786429 RDS720938:RDT786429 RNO720938:RNP786429 RXK720938:RXL786429 SHG720938:SHH786429 SRC720938:SRD786429 TAY720938:TAZ786429 TKU720938:TKV786429 TUQ720938:TUR786429 UEM720938:UEN786429 UOI720938:UOJ786429 UYE720938:UYF786429 VIA720938:VIB786429 VRW720938:VRX786429 WBS720938:WBT786429 WLO720938:WLP786429 WVK720938:WVL786429 WBU983048:WLN1048576 IY786474:IZ851965 SU786474:SV851965 ACQ786474:ACR851965 AMM786474:AMN851965 AWI786474:AWJ851965 BGE786474:BGF851965 BQA786474:BQB851965 BZW786474:BZX851965 CJS786474:CJT851965 CTO786474:CTP851965 DDK786474:DDL851965 DNG786474:DNH851965 DXC786474:DXD851965 EGY786474:EGZ851965 EQU786474:EQV851965 FAQ786474:FAR851965 FKM786474:FKN851965 FUI786474:FUJ851965 GEE786474:GEF851965 GOA786474:GOB851965 GXW786474:GXX851965 HHS786474:HHT851965 HRO786474:HRP851965 IBK786474:IBL851965 ILG786474:ILH851965 IVC786474:IVD851965 JEY786474:JEZ851965 JOU786474:JOV851965 JYQ786474:JYR851965 KIM786474:KIN851965 KSI786474:KSJ851965 LCE786474:LCF851965 LMA786474:LMB851965 LVW786474:LVX851965 MFS786474:MFT851965 MPO786474:MPP851965 MZK786474:MZL851965 NJG786474:NJH851965 NTC786474:NTD851965 OCY786474:OCZ851965 OMU786474:OMV851965 OWQ786474:OWR851965 PGM786474:PGN851965 PQI786474:PQJ851965 QAE786474:QAF851965 QKA786474:QKB851965 QTW786474:QTX851965 RDS786474:RDT851965 RNO786474:RNP851965 RXK786474:RXL851965 SHG786474:SHH851965 SRC786474:SRD851965 TAY786474:TAZ851965 TKU786474:TKV851965 TUQ786474:TUR851965 UEM786474:UEN851965 UOI786474:UOJ851965 UYE786474:UYF851965 VIA786474:VIB851965 VRW786474:VRX851965 WBS786474:WBT851965 WLO786474:WLP851965 WVK786474:WVL851965 WLQ983048:WVJ1048576 IY852010:IZ917501 SU852010:SV917501 ACQ852010:ACR917501 AMM852010:AMN917501 AWI852010:AWJ917501 BGE852010:BGF917501 BQA852010:BQB917501 BZW852010:BZX917501 CJS852010:CJT917501 CTO852010:CTP917501 DDK852010:DDL917501 DNG852010:DNH917501 DXC852010:DXD917501 EGY852010:EGZ917501 EQU852010:EQV917501 FAQ852010:FAR917501 FKM852010:FKN917501 FUI852010:FUJ917501 GEE852010:GEF917501 GOA852010:GOB917501 GXW852010:GXX917501 HHS852010:HHT917501 HRO852010:HRP917501 IBK852010:IBL917501 ILG852010:ILH917501 IVC852010:IVD917501 JEY852010:JEZ917501 JOU852010:JOV917501 JYQ852010:JYR917501 KIM852010:KIN917501 KSI852010:KSJ917501 LCE852010:LCF917501 LMA852010:LMB917501 LVW852010:LVX917501 MFS852010:MFT917501 MPO852010:MPP917501 MZK852010:MZL917501 NJG852010:NJH917501 NTC852010:NTD917501 OCY852010:OCZ917501 OMU852010:OMV917501 OWQ852010:OWR917501 PGM852010:PGN917501 PQI852010:PQJ917501 QAE852010:QAF917501 QKA852010:QKB917501 QTW852010:QTX917501 RDS852010:RDT917501 RNO852010:RNP917501 RXK852010:RXL917501 SHG852010:SHH917501 SRC852010:SRD917501 TAY852010:TAZ917501 TKU852010:TKV917501 TUQ852010:TUR917501 UEM852010:UEN917501 UOI852010:UOJ917501 UYE852010:UYF917501 VIA852010:VIB917501 VRW852010:VRX917501 WBS852010:WBT917501 WLO852010:WLP917501 WVK852010:WVL917501 WVM983048:XFD1048576 IY917546:IZ983037 SU917546:SV983037 ACQ917546:ACR983037 AMM917546:AMN983037 AWI917546:AWJ983037 BGE917546:BGF983037 BQA917546:BQB983037 BZW917546:BZX983037 CJS917546:CJT983037 CTO917546:CTP983037 DDK917546:DDL983037 DNG917546:DNH983037 DXC917546:DXD983037 EGY917546:EGZ983037 EQU917546:EQV983037 FAQ917546:FAR983037 FKM917546:FKN983037 FUI917546:FUJ983037 GEE917546:GEF983037 GOA917546:GOB983037 GXW917546:GXX983037 HHS917546:HHT983037 HRO917546:HRP983037 IBK917546:IBL983037 ILG917546:ILH983037 IVC917546:IVD983037 JEY917546:JEZ983037 JOU917546:JOV983037 JYQ917546:JYR983037 KIM917546:KIN983037 KSI917546:KSJ983037 LCE917546:LCF983037 LMA917546:LMB983037 LVW917546:LVX983037 MFS917546:MFT983037 MPO917546:MPP983037 MZK917546:MZL983037 NJG917546:NJH983037 NTC917546:NTD983037 OCY917546:OCZ983037 OMU917546:OMV983037 OWQ917546:OWR983037 PGM917546:PGN983037 PQI917546:PQJ983037 QAE917546:QAF983037 QKA917546:QKB983037 QTW917546:QTX983037 RDS917546:RDT983037 RNO917546:RNP983037 RXK917546:RXL983037 SHG917546:SHH983037 SRC917546:SRD983037 TAY917546:TAZ983037 TKU917546:TKV983037 TUQ917546:TUR983037 UEM917546:UEN983037 UOI917546:UOJ983037 UYE917546:UYF983037 VIA917546:VIB983037 VRW917546:VRX983037 WBS917546:WBT983037 WLO917546:WLP983037 WVK917546:WVL983037 IY983082:IZ1048576 SU983082:SV1048576 ACQ983082:ACR1048576 AMM983082:AMN1048576 AWI983082:AWJ1048576 BGE983082:BGF1048576 BQA983082:BQB1048576 BZW983082:BZX1048576 CJS983082:CJT1048576 CTO983082:CTP1048576 DDK983082:DDL1048576 DNG983082:DNH1048576 DXC983082:DXD1048576 EGY983082:EGZ1048576 EQU983082:EQV1048576 FAQ983082:FAR1048576 FKM983082:FKN1048576 FUI983082:FUJ1048576 GEE983082:GEF1048576 GOA983082:GOB1048576 GXW983082:GXX1048576 HHS983082:HHT1048576 HRO983082:HRP1048576 IBK983082:IBL1048576 ILG983082:ILH1048576 IVC983082:IVD1048576 JEY983082:JEZ1048576 JOU983082:JOV1048576 JYQ983082:JYR1048576 KIM983082:KIN1048576 KSI983082:KSJ1048576 LCE983082:LCF1048576 LMA983082:LMB1048576 LVW983082:LVX1048576 MFS983082:MFT1048576 MPO983082:MPP1048576 MZK983082:MZL1048576 NJG983082:NJH1048576 NTC983082:NTD1048576 OCY983082:OCZ1048576 OMU983082:OMV1048576 OWQ983082:OWR1048576 PGM983082:PGN1048576 PQI983082:PQJ1048576 QAE983082:QAF1048576 QKA983082:QKB1048576 QTW983082:QTX1048576 RDS983082:RDT1048576 RNO983082:RNP1048576 RXK983082:RXL1048576 SHG983082:SHH1048576 SRC983082:SRD1048576 TAY983082:TAZ1048576 TKU983082:TKV1048576 TUQ983082:TUR1048576 UEM983082:UEN1048576 UOI983082:UOJ1048576 UYE983082:UYF1048576 VIA983082:VIB1048576 VRW983082:VRX1048576 WBS983082:WBT1048576 WLO983082:WLP1048576 WVK983082:WVL1048576 U65544:IX131075 U131080:IX196611 JA65544:ST131075 SW65544:ACP131075 ACS65544:AML131075 AMO65544:AWH131075 AWK65544:BGD131075 BGG65544:BPZ131075 BQC65544:BZV131075 BZY65544:CJR131075 CJU65544:CTN131075 CTQ65544:DDJ131075 DDM65544:DNF131075 DNI65544:DXB131075 DXE65544:EGX131075 EHA65544:EQT131075 EQW65544:FAP131075 FAS65544:FKL131075 FKO65544:FUH131075 FUK65544:GED131075 GEG65544:GNZ131075 GOC65544:GXV131075 GXY65544:HHR131075 HHU65544:HRN131075 HRQ65544:IBJ131075 IBM65544:ILF131075 ILI65544:IVB131075 IVE65544:JEX131075 JFA65544:JOT131075 JOW65544:JYP131075 JYS65544:KIL131075 KIO65544:KSH131075 KSK65544:LCD131075 LCG65544:LLZ131075 LMC65544:LVV131075 LVY65544:MFR131075 MFU65544:MPN131075 MPQ65544:MZJ131075 MZM65544:NJF131075 NJI65544:NTB131075 NTE65544:OCX131075 ODA65544:OMT131075 OMW65544:OWP131075 OWS65544:PGL131075 PGO65544:PQH131075 PQK65544:QAD131075 QAG65544:QJZ131075 QKC65544:QTV131075 QTY65544:RDR131075 RDU65544:RNN131075 RNQ65544:RXJ131075 RXM65544:SHF131075 SHI65544:SRB131075 SRE65544:TAX131075 TBA65544:TKT131075 TKW65544:TUP131075 TUS65544:UEL131075 UEO65544:UOH131075 UOK65544:UYD131075 UYG65544:VHZ131075 VIC65544:VRV131075 VRY65544:WBR131075 WBU65544:WLN131075 WLQ65544:WVJ131075 U196616:IX262147 JA131080:ST196611 SW131080:ACP196611 ACS131080:AML196611 AMO131080:AWH196611 AWK131080:BGD196611 BGG131080:BPZ196611 BQC131080:BZV196611 BZY131080:CJR196611 CJU131080:CTN196611 CTQ131080:DDJ196611 DDM131080:DNF196611 DNI131080:DXB196611 DXE131080:EGX196611 EHA131080:EQT196611 EQW131080:FAP196611 FAS131080:FKL196611 FKO131080:FUH196611 FUK131080:GED196611 GEG131080:GNZ196611 GOC131080:GXV196611 GXY131080:HHR196611 HHU131080:HRN196611 HRQ131080:IBJ196611 IBM131080:ILF196611 ILI131080:IVB196611 IVE131080:JEX196611 JFA131080:JOT196611 JOW131080:JYP196611 JYS131080:KIL196611 KIO131080:KSH196611 KSK131080:LCD196611 LCG131080:LLZ196611 LMC131080:LVV196611 LVY131080:MFR196611 MFU131080:MPN196611 MPQ131080:MZJ196611 MZM131080:NJF196611 NJI131080:NTB196611 NTE131080:OCX196611 ODA131080:OMT196611 OMW131080:OWP196611 OWS131080:PGL196611 PGO131080:PQH196611 PQK131080:QAD196611 QAG131080:QJZ196611 QKC131080:QTV196611 QTY131080:RDR196611 RDU131080:RNN196611 RNQ131080:RXJ196611 RXM131080:SHF196611 SHI131080:SRB196611 SRE131080:TAX196611 TBA131080:TKT196611 TKW131080:TUP196611 TUS131080:UEL196611 UEO131080:UOH196611 UOK131080:UYD196611 UYG131080:VHZ196611 VIC131080:VRV196611 VRY131080:WBR196611 WBU131080:WLN196611 WLQ131080:WVJ196611 U262152:IX327683 JA196616:ST262147 SW196616:ACP262147 ACS196616:AML262147 AMO196616:AWH262147 AWK196616:BGD262147 BGG196616:BPZ262147 BQC196616:BZV262147 BZY196616:CJR262147 CJU196616:CTN262147 CTQ196616:DDJ262147 DDM196616:DNF262147 DNI196616:DXB262147 DXE196616:EGX262147 EHA196616:EQT262147 EQW196616:FAP262147 FAS196616:FKL262147 FKO196616:FUH262147 FUK196616:GED262147 GEG196616:GNZ262147 GOC196616:GXV262147 GXY196616:HHR262147 HHU196616:HRN262147 HRQ196616:IBJ262147 IBM196616:ILF262147 ILI196616:IVB262147 IVE196616:JEX262147 JFA196616:JOT262147 JOW196616:JYP262147 JYS196616:KIL262147 KIO196616:KSH262147 KSK196616:LCD262147 LCG196616:LLZ262147 LMC196616:LVV262147 LVY196616:MFR262147 MFU196616:MPN262147 MPQ196616:MZJ262147 MZM196616:NJF262147 NJI196616:NTB262147 NTE196616:OCX262147 ODA196616:OMT262147 OMW196616:OWP262147 OWS196616:PGL262147 PGO196616:PQH262147 PQK196616:QAD262147 QAG196616:QJZ262147 QKC196616:QTV262147 QTY196616:RDR262147 RDU196616:RNN262147 RNQ196616:RXJ262147 RXM196616:SHF262147 SHI196616:SRB262147 SRE196616:TAX262147 TBA196616:TKT262147 TKW196616:TUP262147 TUS196616:UEL262147 UEO196616:UOH262147 UOK196616:UYD262147 UYG196616:VHZ262147 VIC196616:VRV262147 VRY196616:WBR262147 WBU196616:WLN262147 WLQ196616:WVJ262147 U327688:IX393219 JA262152:ST327683 SW262152:ACP327683 ACS262152:AML327683 AMO262152:AWH327683 AWK262152:BGD327683 BGG262152:BPZ327683 BQC262152:BZV327683 BZY262152:CJR327683 CJU262152:CTN327683 CTQ262152:DDJ327683 DDM262152:DNF327683 DNI262152:DXB327683 DXE262152:EGX327683 EHA262152:EQT327683 EQW262152:FAP327683 FAS262152:FKL327683 FKO262152:FUH327683 FUK262152:GED327683 GEG262152:GNZ327683 GOC262152:GXV327683 GXY262152:HHR327683 HHU262152:HRN327683 HRQ262152:IBJ327683 IBM262152:ILF327683 ILI262152:IVB327683 IVE262152:JEX327683 JFA262152:JOT327683 JOW262152:JYP327683 JYS262152:KIL327683 KIO262152:KSH327683 KSK262152:LCD327683 LCG262152:LLZ327683 LMC262152:LVV327683 LVY262152:MFR327683 MFU262152:MPN327683 MPQ262152:MZJ327683 MZM262152:NJF327683 NJI262152:NTB327683 NTE262152:OCX327683 ODA262152:OMT327683 OMW262152:OWP327683 OWS262152:PGL327683 PGO262152:PQH327683 PQK262152:QAD327683 QAG262152:QJZ327683 QKC262152:QTV327683 QTY262152:RDR327683 RDU262152:RNN327683 RNQ262152:RXJ327683 RXM262152:SHF327683 SHI262152:SRB327683 SRE262152:TAX327683 TBA262152:TKT327683 TKW262152:TUP327683 TUS262152:UEL327683 UEO262152:UOH327683 UOK262152:UYD327683 UYG262152:VHZ327683 VIC262152:VRV327683 VRY262152:WBR327683 WBU262152:WLN327683 WLQ262152:WVJ327683 U393224:IX458755 JA327688:ST393219 SW327688:ACP393219 ACS327688:AML393219 AMO327688:AWH393219 AWK327688:BGD393219 BGG327688:BPZ393219 BQC327688:BZV393219 BZY327688:CJR393219 CJU327688:CTN393219 CTQ327688:DDJ393219 DDM327688:DNF393219 DNI327688:DXB393219 DXE327688:EGX393219 EHA327688:EQT393219 EQW327688:FAP393219 FAS327688:FKL393219 FKO327688:FUH393219 FUK327688:GED393219 GEG327688:GNZ393219 GOC327688:GXV393219 GXY327688:HHR393219 HHU327688:HRN393219 HRQ327688:IBJ393219 IBM327688:ILF393219 ILI327688:IVB393219 IVE327688:JEX393219 JFA327688:JOT393219 JOW327688:JYP393219 JYS327688:KIL393219 KIO327688:KSH393219 KSK327688:LCD393219 LCG327688:LLZ393219 LMC327688:LVV393219 LVY327688:MFR393219 MFU327688:MPN393219 MPQ327688:MZJ393219 MZM327688:NJF393219 NJI327688:NTB393219 NTE327688:OCX393219 ODA327688:OMT393219 OMW327688:OWP393219 OWS327688:PGL393219 PGO327688:PQH393219 PQK327688:QAD393219 QAG327688:QJZ393219 QKC327688:QTV393219 QTY327688:RDR393219 RDU327688:RNN393219 RNQ327688:RXJ393219 RXM327688:SHF393219 SHI327688:SRB393219 SRE327688:TAX393219 TBA327688:TKT393219 TKW327688:TUP393219 TUS327688:UEL393219 UEO327688:UOH393219 UOK327688:UYD393219 UYG327688:VHZ393219 VIC327688:VRV393219 VRY327688:WBR393219 WBU327688:WLN393219 WLQ327688:WVJ393219 U458760:IX524291 JA393224:ST458755 SW393224:ACP458755 ACS393224:AML458755 AMO393224:AWH458755 AWK393224:BGD458755 BGG393224:BPZ458755 BQC393224:BZV458755 BZY393224:CJR458755 CJU393224:CTN458755 CTQ393224:DDJ458755 DDM393224:DNF458755 DNI393224:DXB458755 DXE393224:EGX458755 EHA393224:EQT458755 EQW393224:FAP458755 FAS393224:FKL458755 FKO393224:FUH458755 FUK393224:GED458755 GEG393224:GNZ458755 GOC393224:GXV458755 GXY393224:HHR458755 HHU393224:HRN458755 HRQ393224:IBJ458755 IBM393224:ILF458755 ILI393224:IVB458755 IVE393224:JEX458755 JFA393224:JOT458755 JOW393224:JYP458755 JYS393224:KIL458755 KIO393224:KSH458755 KSK393224:LCD458755 LCG393224:LLZ458755 LMC393224:LVV458755 LVY393224:MFR458755 MFU393224:MPN458755 MPQ393224:MZJ458755 MZM393224:NJF458755 NJI393224:NTB458755 NTE393224:OCX458755 ODA393224:OMT458755 OMW393224:OWP458755 OWS393224:PGL458755 PGO393224:PQH458755 PQK393224:QAD458755 QAG393224:QJZ458755 QKC393224:QTV458755 QTY393224:RDR458755 RDU393224:RNN458755 RNQ393224:RXJ458755 RXM393224:SHF458755 SHI393224:SRB458755 SRE393224:TAX458755 TBA393224:TKT458755 TKW393224:TUP458755 TUS393224:UEL458755 UEO393224:UOH458755 UOK393224:UYD458755 UYG393224:VHZ458755 VIC393224:VRV458755 VRY393224:WBR458755 WBU393224:WLN458755 WLQ393224:WVJ458755 U524296:IX589827 JA458760:ST524291 SW458760:ACP524291 ACS458760:AML524291 AMO458760:AWH524291 AWK458760:BGD524291 BGG458760:BPZ524291 BQC458760:BZV524291 BZY458760:CJR524291 CJU458760:CTN524291 CTQ458760:DDJ524291 DDM458760:DNF524291 DNI458760:DXB524291 DXE458760:EGX524291 EHA458760:EQT524291 EQW458760:FAP524291 FAS458760:FKL524291 FKO458760:FUH524291 FUK458760:GED524291 GEG458760:GNZ524291 GOC458760:GXV524291 GXY458760:HHR524291 HHU458760:HRN524291 HRQ458760:IBJ524291 IBM458760:ILF524291 ILI458760:IVB524291 IVE458760:JEX524291 JFA458760:JOT524291 JOW458760:JYP524291 JYS458760:KIL524291 KIO458760:KSH524291 KSK458760:LCD524291 LCG458760:LLZ524291 LMC458760:LVV524291 LVY458760:MFR524291 MFU458760:MPN524291 MPQ458760:MZJ524291 MZM458760:NJF524291 NJI458760:NTB524291 NTE458760:OCX524291 ODA458760:OMT524291 OMW458760:OWP524291 OWS458760:PGL524291 PGO458760:PQH524291 PQK458760:QAD524291 QAG458760:QJZ524291 QKC458760:QTV524291 QTY458760:RDR524291 RDU458760:RNN524291 RNQ458760:RXJ524291 RXM458760:SHF524291 SHI458760:SRB524291 SRE458760:TAX524291 TBA458760:TKT524291 TKW458760:TUP524291 TUS458760:UEL524291 UEO458760:UOH524291 UOK458760:UYD524291 UYG458760:VHZ524291 VIC458760:VRV524291 VRY458760:WBR524291 WBU458760:WLN524291 WLQ458760:WVJ524291 U589832:IX655363 JA524296:ST589827 SW524296:ACP589827 ACS524296:AML589827 AMO524296:AWH589827 AWK524296:BGD589827 BGG524296:BPZ589827 BQC524296:BZV589827 BZY524296:CJR589827 CJU524296:CTN589827 CTQ524296:DDJ589827 DDM524296:DNF589827 DNI524296:DXB589827 DXE524296:EGX589827 EHA524296:EQT589827 EQW524296:FAP589827 FAS524296:FKL589827 FKO524296:FUH589827 FUK524296:GED589827 GEG524296:GNZ589827 GOC524296:GXV589827 GXY524296:HHR589827 HHU524296:HRN589827 HRQ524296:IBJ589827 IBM524296:ILF589827 ILI524296:IVB589827 IVE524296:JEX589827 JFA524296:JOT589827 JOW524296:JYP589827 JYS524296:KIL589827 KIO524296:KSH589827 KSK524296:LCD589827 LCG524296:LLZ589827 LMC524296:LVV589827 LVY524296:MFR589827 MFU524296:MPN589827 MPQ524296:MZJ589827 MZM524296:NJF589827 NJI524296:NTB589827 NTE524296:OCX589827 ODA524296:OMT589827 OMW524296:OWP589827 OWS524296:PGL589827 PGO524296:PQH589827 PQK524296:QAD589827 QAG524296:QJZ589827 QKC524296:QTV589827 QTY524296:RDR589827 RDU524296:RNN589827 RNQ524296:RXJ589827 RXM524296:SHF589827 SHI524296:SRB589827 SRE524296:TAX589827 TBA524296:TKT589827 TKW524296:TUP589827 TUS524296:UEL589827 UEO524296:UOH589827 UOK524296:UYD589827 UYG524296:VHZ589827 VIC524296:VRV589827 VRY524296:WBR589827 WBU524296:WLN589827 WLQ524296:WVJ589827 U655368:IX720899 JA589832:ST655363 SW589832:ACP655363 ACS589832:AML655363 AMO589832:AWH655363 AWK589832:BGD655363 BGG589832:BPZ655363 BQC589832:BZV655363 BZY589832:CJR655363 CJU589832:CTN655363 CTQ589832:DDJ655363 DDM589832:DNF655363 DNI589832:DXB655363 DXE589832:EGX655363 EHA589832:EQT655363 EQW589832:FAP655363 FAS589832:FKL655363 FKO589832:FUH655363 FUK589832:GED655363 GEG589832:GNZ655363 GOC589832:GXV655363 GXY589832:HHR655363 HHU589832:HRN655363 HRQ589832:IBJ655363 IBM589832:ILF655363 ILI589832:IVB655363 IVE589832:JEX655363 JFA589832:JOT655363 JOW589832:JYP655363 JYS589832:KIL655363 KIO589832:KSH655363 KSK589832:LCD655363 LCG589832:LLZ655363 LMC589832:LVV655363 LVY589832:MFR655363 MFU589832:MPN655363 MPQ589832:MZJ655363 MZM589832:NJF655363 NJI589832:NTB655363 NTE589832:OCX655363 ODA589832:OMT655363 OMW589832:OWP655363 OWS589832:PGL655363 PGO589832:PQH655363 PQK589832:QAD655363 QAG589832:QJZ655363 QKC589832:QTV655363 QTY589832:RDR655363 RDU589832:RNN655363 RNQ589832:RXJ655363 RXM589832:SHF655363 SHI589832:SRB655363 SRE589832:TAX655363 TBA589832:TKT655363 TKW589832:TUP655363 TUS589832:UEL655363 UEO589832:UOH655363 UOK589832:UYD655363 UYG589832:VHZ655363 VIC589832:VRV655363 VRY589832:WBR655363 WBU589832:WLN655363 WLQ589832:WVJ655363 U720904:IX786435 JA655368:ST720899 SW655368:ACP720899 ACS655368:AML720899 AMO655368:AWH720899 AWK655368:BGD720899 BGG655368:BPZ720899 BQC655368:BZV720899 BZY655368:CJR720899 CJU655368:CTN720899 CTQ655368:DDJ720899 DDM655368:DNF720899 DNI655368:DXB720899 DXE655368:EGX720899 EHA655368:EQT720899 EQW655368:FAP720899 FAS655368:FKL720899 FKO655368:FUH720899 FUK655368:GED720899 GEG655368:GNZ720899 GOC655368:GXV720899 GXY655368:HHR720899 HHU655368:HRN720899 HRQ655368:IBJ720899 IBM655368:ILF720899 ILI655368:IVB720899 IVE655368:JEX720899 JFA655368:JOT720899 JOW655368:JYP720899 JYS655368:KIL720899 KIO655368:KSH720899 KSK655368:LCD720899 LCG655368:LLZ720899 LMC655368:LVV720899 LVY655368:MFR720899 MFU655368:MPN720899 MPQ655368:MZJ720899 MZM655368:NJF720899 NJI655368:NTB720899 NTE655368:OCX720899 ODA655368:OMT720899 OMW655368:OWP720899 OWS655368:PGL720899 PGO655368:PQH720899 PQK655368:QAD720899 QAG655368:QJZ720899 QKC655368:QTV720899 QTY655368:RDR720899 RDU655368:RNN720899 RNQ655368:RXJ720899 RXM655368:SHF720899 SHI655368:SRB720899 SRE655368:TAX720899 TBA655368:TKT720899 TKW655368:TUP720899 TUS655368:UEL720899 UEO655368:UOH720899 UOK655368:UYD720899 UYG655368:VHZ720899 VIC655368:VRV720899 VRY655368:WBR720899 WBU655368:WLN720899 WLQ655368:WVJ720899 U786440:IX851971 JA720904:ST786435 SW720904:ACP786435 ACS720904:AML786435 AMO720904:AWH786435 AWK720904:BGD786435 BGG720904:BPZ786435 BQC720904:BZV786435 BZY720904:CJR786435 CJU720904:CTN786435 CTQ720904:DDJ786435 DDM720904:DNF786435 DNI720904:DXB786435 DXE720904:EGX786435 EHA720904:EQT786435 EQW720904:FAP786435 FAS720904:FKL786435 FKO720904:FUH786435 FUK720904:GED786435 GEG720904:GNZ786435 GOC720904:GXV786435 GXY720904:HHR786435 HHU720904:HRN786435 HRQ720904:IBJ786435 IBM720904:ILF786435 ILI720904:IVB786435 IVE720904:JEX786435 JFA720904:JOT786435 JOW720904:JYP786435 JYS720904:KIL786435 KIO720904:KSH786435 KSK720904:LCD786435 LCG720904:LLZ786435 LMC720904:LVV786435 LVY720904:MFR786435 MFU720904:MPN786435 MPQ720904:MZJ786435 MZM720904:NJF786435 NJI720904:NTB786435 NTE720904:OCX786435 ODA720904:OMT786435 OMW720904:OWP786435 OWS720904:PGL786435 PGO720904:PQH786435 PQK720904:QAD786435 QAG720904:QJZ786435 QKC720904:QTV786435 QTY720904:RDR786435 RDU720904:RNN786435 RNQ720904:RXJ786435 RXM720904:SHF786435 SHI720904:SRB786435 SRE720904:TAX786435 TBA720904:TKT786435 TKW720904:TUP786435 TUS720904:UEL786435 UEO720904:UOH786435 UOK720904:UYD786435 UYG720904:VHZ786435 VIC720904:VRV786435 VRY720904:WBR786435 WBU720904:WLN786435 WLQ720904:WVJ786435 U851976:IX917507 JA786440:ST851971 SW786440:ACP851971 ACS786440:AML851971 AMO786440:AWH851971 AWK786440:BGD851971 BGG786440:BPZ851971 BQC786440:BZV851971 BZY786440:CJR851971 CJU786440:CTN851971 CTQ786440:DDJ851971 DDM786440:DNF851971 DNI786440:DXB851971 DXE786440:EGX851971 EHA786440:EQT851971 EQW786440:FAP851971 FAS786440:FKL851971 FKO786440:FUH851971 FUK786440:GED851971 GEG786440:GNZ851971 GOC786440:GXV851971 GXY786440:HHR851971 HHU786440:HRN851971 HRQ786440:IBJ851971 IBM786440:ILF851971 ILI786440:IVB851971 IVE786440:JEX851971 JFA786440:JOT851971 JOW786440:JYP851971 JYS786440:KIL851971 KIO786440:KSH851971 KSK786440:LCD851971 LCG786440:LLZ851971 LMC786440:LVV851971 LVY786440:MFR851971 MFU786440:MPN851971 MPQ786440:MZJ851971 MZM786440:NJF851971 NJI786440:NTB851971 NTE786440:OCX851971 ODA786440:OMT851971 OMW786440:OWP851971 OWS786440:PGL851971 PGO786440:PQH851971 PQK786440:QAD851971 QAG786440:QJZ851971 QKC786440:QTV851971 QTY786440:RDR851971 RDU786440:RNN851971 RNQ786440:RXJ851971 RXM786440:SHF851971 SHI786440:SRB851971 SRE786440:TAX851971 TBA786440:TKT851971 TKW786440:TUP851971 TUS786440:UEL851971 UEO786440:UOH851971 UOK786440:UYD851971 UYG786440:VHZ851971 VIC786440:VRV851971 VRY786440:WBR851971 WBU786440:WLN851971 WLQ786440:WVJ851971 U917512:IX983043 JA851976:ST917507 SW851976:ACP917507 ACS851976:AML917507 AMO851976:AWH917507 AWK851976:BGD917507 BGG851976:BPZ917507 BQC851976:BZV917507 BZY851976:CJR917507 CJU851976:CTN917507 CTQ851976:DDJ917507 DDM851976:DNF917507 DNI851976:DXB917507 DXE851976:EGX917507 EHA851976:EQT917507 EQW851976:FAP917507 FAS851976:FKL917507 FKO851976:FUH917507 FUK851976:GED917507 GEG851976:GNZ917507 GOC851976:GXV917507 GXY851976:HHR917507 HHU851976:HRN917507 HRQ851976:IBJ917507 IBM851976:ILF917507 ILI851976:IVB917507 IVE851976:JEX917507 JFA851976:JOT917507 JOW851976:JYP917507 JYS851976:KIL917507 KIO851976:KSH917507 KSK851976:LCD917507 LCG851976:LLZ917507 LMC851976:LVV917507 LVY851976:MFR917507 MFU851976:MPN917507 MPQ851976:MZJ917507 MZM851976:NJF917507 NJI851976:NTB917507 NTE851976:OCX917507 ODA851976:OMT917507 OMW851976:OWP917507 OWS851976:PGL917507 PGO851976:PQH917507 PQK851976:QAD917507 QAG851976:QJZ917507 QKC851976:QTV917507 QTY851976:RDR917507 RDU851976:RNN917507 RNQ851976:RXJ917507 RXM851976:SHF917507 SHI851976:SRB917507 SRE851976:TAX917507 TBA851976:TKT917507 TKW851976:TUP917507 TUS851976:UEL917507 UEO851976:UOH917507 UOK851976:UYD917507 UYG851976:VHZ917507 VIC851976:VRV917507 VRY851976:WBR917507 WBU851976:WLN917507 WLQ851976:WVJ917507 U983048:IX1048576 JA917512:ST983043 SW917512:ACP983043 ACS917512:AML983043 AMO917512:AWH983043 AWK917512:BGD983043 BGG917512:BPZ983043 BQC917512:BZV983043 BZY917512:CJR983043 CJU917512:CTN983043 CTQ917512:DDJ983043 DDM917512:DNF983043 DNI917512:DXB983043 DXE917512:EGX983043 EHA917512:EQT983043 EQW917512:FAP983043 FAS917512:FKL983043 FKO917512:FUH983043 FUK917512:GED983043 GEG917512:GNZ983043 GOC917512:GXV983043 GXY917512:HHR983043 HHU917512:HRN983043 HRQ917512:IBJ983043 IBM917512:ILF983043 ILI917512:IVB983043 IVE917512:JEX983043 JFA917512:JOT983043 JOW917512:JYP983043 JYS917512:KIL983043 KIO917512:KSH983043 KSK917512:LCD983043 LCG917512:LLZ983043 LMC917512:LVV983043 LVY917512:MFR983043 MFU917512:MPN983043 MPQ917512:MZJ983043 MZM917512:NJF983043 NJI917512:NTB983043 NTE917512:OCX983043 ODA917512:OMT983043 OMW917512:OWP983043 OWS917512:PGL983043 PGO917512:PQH983043 PQK917512:QAD983043 QAG917512:QJZ983043 QKC917512:QTV983043 QTY917512:RDR983043 RDU917512:RNN983043 RNQ917512:RXJ983043 RXM917512:SHF983043 SHI917512:SRB983043 SRE917512:TAX983043 TBA917512:TKT983043 TKW917512:TUP983043 TUS917512:UEL983043 UEO917512:UOH983043 UOK917512:UYD983043 UYG917512:VHZ983043 VIC917512:VRV983043 VRY917512:WBR983043 WBU917512:WLN983043 WLQ917512:WVJ983043 J983053:J1048576 J65544:J65547 J131080:J131083 J196616:J196619 J262152:J262155 J327688:J327691 J393224:J393227 J458760:J458763 J524296:J524299 J589832:J589835 J655368:J655371 J720904:J720907 J786440:J786443 J851976:J851979 J917512:J917515 J983048:J983051 J65549:J131078 J131085:J196614 J196621:J262150 J262157:J327686 J327693:J393222 J393229:J458758 J458765:J524294 J524301:J589830 J589837:J655366 J655373:J720902 J720909:J786438 J786445:J851974 J851981:J917510 J917517:J983046 A2:I7 E8:I11 A982868:H1048576 A917332:H982863 A851796:H917327 A786260:H851791 A720724:H786255 A655188:H720719 A589652:H655183 A524116:H589647 A458580:H524111 A393044:H458575 A327508:H393039 A261972:H327503 A196436:H261967 A130900:H196431 A65364:H130895 A35:H65359 K14:N1048576 E65360:H65363 E130896:H130899 E196432:H196435 E261968:H261971 E327504:H327507 E393040:H393043 E458576:H458579 E524112:H524115 E589648:H589651 E655184:H655187 E720720:H720723 E786256:H786259 E851792:H851795 E917328:H917331 E982864:H982867 I35:I1048576 IZ18:IZ34 J13:J65542 WVM12:XFD13 WVM18:XFD65539 U12:IX13 U18:IX65539 JA12:ST13 JA18:ST65539 SW12:ACP13 SW18:ACP65539 ACS12:AML13 ACS18:AML65539 AMO12:AWH13 AMO18:AWH65539 AWK12:BGD13 AWK18:BGD65539 BGG12:BPZ13 BGG18:BPZ65539 BQC12:BZV13 BQC18:BZV65539 BZY12:CJR13 BZY18:CJR65539 CJU12:CTN13 CJU18:CTN65539 CTQ12:DDJ13 CTQ18:DDJ65539 DDM12:DNF13 DDM18:DNF65539 DNI12:DXB13 DNI18:DXB65539 DXE12:EGX13 DXE18:EGX65539 EHA12:EQT13 EHA18:EQT65539 EQW12:FAP13 EQW18:FAP65539 FAS12:FKL13 FAS18:FKL65539 FKO12:FUH13 FKO18:FUH65539 FUK12:GED13 FUK18:GED65539 GEG12:GNZ13 GEG18:GNZ65539 GOC12:GXV13 GOC18:GXV65539 GXY12:HHR13 GXY18:HHR65539 HHU12:HRN13 HHU18:HRN65539 HRQ12:IBJ13 HRQ18:IBJ65539 IBM12:ILF13 IBM18:ILF65539 ILI12:IVB13 ILI18:IVB65539 IVE12:JEX13 IVE18:JEX65539 JFA12:JOT13 JFA18:JOT65539 JOW12:JYP13 JOW18:JYP65539 JYS12:KIL13 JYS18:KIL65539 KIO12:KSH13 KIO18:KSH65539 KSK12:LCD13 KSK18:LCD65539 LCG12:LLZ13 LCG18:LLZ65539 LMC12:LVV13 LMC18:LVV65539 LVY12:MFR13 LVY18:MFR65539 MFU12:MPN13 MFU18:MPN65539 MPQ12:MZJ13 MPQ18:MZJ65539 MZM12:NJF13 MZM18:NJF65539 NJI12:NTB13 NJI18:NTB65539 NTE12:OCX13 NTE18:OCX65539 ODA12:OMT13 ODA18:OMT65539 OMW12:OWP13 OMW18:OWP65539 OWS12:PGL13 OWS18:PGL65539 PGO12:PQH13 PGO18:PQH65539 PQK12:QAD13 PQK18:QAD65539 QAG12:QJZ13 QAG18:QJZ65539 QKC12:QTV13 QKC18:QTV65539 QTY12:RDR13 QTY18:RDR65539 RDU12:RNN13 RDU18:RNN65539 RNQ12:RXJ13 RNQ18:RXJ65539 RXM12:SHF13 RXM18:SHF65539 SHI12:SRB13 SHI18:SRB65539 SRE12:TAX13 SRE18:TAX65539 TBA12:TKT13 TBA18:TKT65539 TKW12:TUP13 TKW18:TUP65539 TUS12:UEL13 TUS18:UEL65539 UEO12:UOH13 UEO18:UOH65539 UOK12:UYD13 UOK18:UYD65539 UYG12:VHZ13 UYG18:VHZ65539 VIC12:VRV13 VIC18:VRV65539 VRY12:WBR13 VRY18:WBR65539 WBU12:WLN13 WBU18:WLN65539 WLQ12:WVJ13 WLQ18:WVJ65539 WVK18:WVK35 WLO18:WLO35 WBS18:WBS35 VRW18:VRW35 VIA18:VIA35 UYE18:UYE35 UOI18:UOI35 UEM18:UEM35 TUQ18:TUQ35 TKU18:TKU35 TAY18:TAY35 SRC18:SRC35 SHG18:SHG35 RXK18:RXK35 RNO18:RNO35 RDS18:RDS35 QTW18:QTW35 QKA18:QKA35 QAE18:QAE35 PQI18:PQI35 PGM18:PGM35 OWQ18:OWQ35 OMU18:OMU35 OCY18:OCY35 NTC18:NTC35 NJG18:NJG35 MZK18:MZK35 MPO18:MPO35 MFS18:MFS35 LVW18:LVW35 LMA18:LMA35 LCE18:LCE35 KSI18:KSI35 KIM18:KIM35 JYQ18:JYQ35 JOU18:JOU35 JEY18:JEY35 IVC18:IVC35 ILG18:ILG35 IBK18:IBK35 HRO18:HRO35 HHS18:HHS35 GXW18:GXW35 GOA18:GOA35 GEE18:GEE35 FUI18:FUI35 FKM18:FKM35 FAQ18:FAQ35 EQU18:EQU35 EGY18:EGY35 DXC18:DXC35 DNG18:DNG35 DDK18:DDK35 CTO18:CTO35 CJS18:CJS35 BZW18:BZW35 BQA18:BQA35 BGE18:BGE35 AWI18:AWI35 AMM18:AMM35 ACQ18:ACQ35 SU18:SU35 IY18:IY35 WVK13:WVL13 WVL18:WVL34 WLO13:WLP13 WLP18:WLP34 WBS13:WBT13 WBT18:WBT34 VRW13:VRX13 VRX18:VRX34 VIA13:VIB13 VIB18:VIB34 UYE13:UYF13 UYF18:UYF34 UOI13:UOJ13 UOJ18:UOJ34 UEM13:UEN13 UEN18:UEN34 TUQ13:TUR13 TUR18:TUR34 TKU13:TKV13 TKV18:TKV34 TAY13:TAZ13 TAZ18:TAZ34 SRC13:SRD13 SRD18:SRD34 SHG13:SHH13 SHH18:SHH34 RXK13:RXL13 RXL18:RXL34 RNO13:RNP13 RNP18:RNP34 RDS13:RDT13 RDT18:RDT34 QTW13:QTX13 QTX18:QTX34 QKA13:QKB13 QKB18:QKB34 QAE13:QAF13 QAF18:QAF34 PQI13:PQJ13 PQJ18:PQJ34 PGM13:PGN13 PGN18:PGN34 OWQ13:OWR13 OWR18:OWR34 OMU13:OMV13 OMV18:OMV34 OCY13:OCZ13 OCZ18:OCZ34 NTC13:NTD13 NTD18:NTD34 NJG13:NJH13 NJH18:NJH34 MZK13:MZL13 MZL18:MZL34 MPO13:MPP13 MPP18:MPP34 MFS13:MFT13 MFT18:MFT34 LVW13:LVX13 LVX18:LVX34 LMA13:LMB13 LMB18:LMB34 LCE13:LCF13 LCF18:LCF34 KSI13:KSJ13 KSJ18:KSJ34 KIM13:KIN13 KIN18:KIN34 JYQ13:JYR13 JYR18:JYR34 JOU13:JOV13 JOV18:JOV34 JEY13:JEZ13 JEZ18:JEZ34 IVC13:IVD13 IVD18:IVD34 ILG13:ILH13 ILH18:ILH34 IBK13:IBL13 IBL18:IBL34 HRO13:HRP13 HRP18:HRP34 HHS13:HHT13 HHT18:HHT34 GXW13:GXX13 GXX18:GXX34 GOA13:GOB13 GOB18:GOB34 GEE13:GEF13 GEF18:GEF34 FUI13:FUJ13 FUJ18:FUJ34 FKM13:FKN13 FKN18:FKN34 FAQ13:FAR13 FAR18:FAR34 EQU13:EQV13 EQV18:EQV34 EGY13:EGZ13 EGZ18:EGZ34 DXC13:DXD13 DXD18:DXD34 DNG13:DNH13 DNH18:DNH34 DDK13:DDL13 DDL18:DDL34 CTO13:CTP13 CTP18:CTP34 CJS13:CJT13 CJT18:CJT34 BZW13:BZX13 BZX18:BZX34 BQA13:BQB13 BQB18:BQB34 BGE13:BGF13 BGF18:BGF34 AWI13:AWJ13 AWJ18:AWJ34 AMM13:AMN13 AMN18:AMN34 ACQ13:ACR13 ACR18:ACR34 SU13:SV13 SV18:SV34 O14:XFD17 IY13:IZ13 O1:T1048576 K2:N12 A12:I34</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必読！注意点</vt:lpstr>
      <vt:lpstr>返戻依頼書及びデータ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2026-03-10T02:58:46Z</dcterms:created>
  <dcterms:modified xsi:type="dcterms:W3CDTF">2026-03-10T02:58:50Z</dcterms:modified>
</cp:coreProperties>
</file>