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filterPrivacy="1"/>
  <xr:revisionPtr xr6:coauthVersionLast="47" xr6:coauthVersionMax="47" documentId="13_ncr:1_{AB0913BA-DF0E-46FE-B0DE-1EB7A1568C71}" revIDLastSave="0" xr10:uidLastSave="{00000000-0000-0000-0000-000000000000}"/>
  <bookViews>
    <workbookView xr2:uid="{0898719A-8645-4570-8B60-0517706931DF}" windowHeight="11040" windowWidth="20730" xWindow="-120" yWindow="-120"/>
  </bookViews>
  <sheets>
    <sheet r:id="rId1" name="必読！注意点" sheetId="1"/>
    <sheet r:id="rId2" name="返戻依頼書及びデータ" sheet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<sst xmlns="http://schemas.openxmlformats.org/spreadsheetml/2006/main" count="50" uniqueCount="47">
  <si>
    <t>　　　　　　eMailアドレス　： kaigo@city.suita.osaka.jp</t>
    <phoneticPr fontId="2"/>
  </si>
  <si>
    <t>吹田市長　宛</t>
    <rPh sb="0" eb="2">
      <t>スイタ</t>
    </rPh>
    <rPh sb="2" eb="4">
      <t>シチョウ</t>
    </rPh>
    <rPh sb="5" eb="6">
      <t>アテ</t>
    </rPh>
    <phoneticPr fontId="2"/>
  </si>
  <si>
    <t>依頼年月日</t>
    <rPh sb="0" eb="5">
      <t>イライネンガッピ</t>
    </rPh>
    <phoneticPr fontId="2"/>
  </si>
  <si>
    <t>所　 在 　地</t>
    <phoneticPr fontId="2"/>
  </si>
  <si>
    <t>過誤の種類（通常or同月）</t>
    <rPh sb="0" eb="2">
      <t>カゴ</t>
    </rPh>
    <rPh sb="3" eb="5">
      <t>シュルイ</t>
    </rPh>
    <phoneticPr fontId="2"/>
  </si>
  <si>
    <t>入力例</t>
    <rPh sb="0" eb="2">
      <t>ニュウリョク</t>
    </rPh>
    <rPh sb="2" eb="3">
      <t>レイ</t>
    </rPh>
    <phoneticPr fontId="2"/>
  </si>
  <si>
    <t>請求誤りは02、
運営指導により自主点検の結果返戻する場合は99</t>
    <phoneticPr fontId="2"/>
  </si>
  <si>
    <t>被保険者氏名</t>
    <rPh sb="0" eb="4">
      <t>ヒホケンシャ</t>
    </rPh>
    <rPh sb="4" eb="6">
      <t>シメイ</t>
    </rPh>
    <phoneticPr fontId="2"/>
  </si>
  <si>
    <t>サービス提供年月</t>
    <rPh sb="6" eb="7">
      <t>ネン</t>
    </rPh>
    <phoneticPr fontId="2"/>
  </si>
  <si>
    <t>サービス種類</t>
    <rPh sb="4" eb="6">
      <t>シュルイ</t>
    </rPh>
    <phoneticPr fontId="2"/>
  </si>
  <si>
    <t>返戻申立理由</t>
    <rPh sb="0" eb="2">
      <t>ヘンレイ</t>
    </rPh>
    <rPh sb="2" eb="4">
      <t>モウシタテ</t>
    </rPh>
    <rPh sb="4" eb="6">
      <t>リユウ</t>
    </rPh>
    <phoneticPr fontId="2"/>
  </si>
  <si>
    <t>番号</t>
    <rPh sb="0" eb="2">
      <t>バンゴウ</t>
    </rPh>
    <phoneticPr fontId="2"/>
  </si>
  <si>
    <t>　　　　問い合わせ先</t>
    <rPh sb="4" eb="5">
      <t>ト</t>
    </rPh>
    <rPh sb="6" eb="7">
      <t>ア</t>
    </rPh>
    <rPh sb="9" eb="10">
      <t>サキ</t>
    </rPh>
    <phoneticPr fontId="2"/>
  </si>
  <si>
    <t>吹田市 福祉部 高齢福祉室 介護保険グループ</t>
    <phoneticPr fontId="1"/>
  </si>
  <si>
    <t>電話番号　０６－６３８４－１３４１</t>
    <phoneticPr fontId="1"/>
  </si>
  <si>
    <t>半角数字10ケタ
例)0000000000</t>
    <rPh sb="0" eb="4">
      <t>ハンカクスウジ</t>
    </rPh>
    <rPh sb="9" eb="10">
      <t>レイ</t>
    </rPh>
    <phoneticPr fontId="2"/>
  </si>
  <si>
    <t>半角数字6ケタ
例)202602</t>
    <rPh sb="8" eb="9">
      <t>レイ</t>
    </rPh>
    <phoneticPr fontId="2"/>
  </si>
  <si>
    <t>事業所番号</t>
    <rPh sb="0" eb="5">
      <t>ジギョウショバンゴウ</t>
    </rPh>
    <phoneticPr fontId="1"/>
  </si>
  <si>
    <t>例)吹田　さつき</t>
    <rPh sb="0" eb="1">
      <t>レイ</t>
    </rPh>
    <rPh sb="2" eb="4">
      <t>スイタ</t>
    </rPh>
    <phoneticPr fontId="2"/>
  </si>
  <si>
    <t>介護予防・日常生活支援総合事業費明細書等　返戻依頼書</t>
    <rPh sb="2" eb="4">
      <t>ヨボウ</t>
    </rPh>
    <rPh sb="5" eb="15">
      <t>ニチジョウセイカツシエンソウゴウジギョウ</t>
    </rPh>
    <rPh sb="16" eb="20">
      <t>メイサイショトウ</t>
    </rPh>
    <phoneticPr fontId="2"/>
  </si>
  <si>
    <t>　下記の者の介護予防・日常生活支援総合事業費等について国民健康保険団体連合会に請求をしましたが、下記理由により請求に誤りがありましたので、</t>
    <rPh sb="8" eb="10">
      <t>ヨボウ</t>
    </rPh>
    <rPh sb="11" eb="21">
      <t>ニチジョウセイカツシエンソウゴウジギョウ</t>
    </rPh>
    <rPh sb="21" eb="22">
      <t>ヒ</t>
    </rPh>
    <rPh sb="22" eb="23">
      <t>ナド</t>
    </rPh>
    <rPh sb="27" eb="29">
      <t>コクミン</t>
    </rPh>
    <rPh sb="33" eb="35">
      <t>ダンタイ</t>
    </rPh>
    <phoneticPr fontId="2"/>
  </si>
  <si>
    <t>介護予防・日常生活支援総合事業費明細書等の返戻を国民健康保険団体連合会へ依頼していただきたくお願いします。</t>
    <rPh sb="0" eb="2">
      <t>カイゴ</t>
    </rPh>
    <rPh sb="2" eb="4">
      <t>ヨボウ</t>
    </rPh>
    <rPh sb="5" eb="7">
      <t>ニチジョウ</t>
    </rPh>
    <rPh sb="7" eb="9">
      <t>セイカツ</t>
    </rPh>
    <rPh sb="9" eb="11">
      <t>シエン</t>
    </rPh>
    <rPh sb="11" eb="13">
      <t>ソウゴウ</t>
    </rPh>
    <rPh sb="13" eb="15">
      <t>ジギョウ</t>
    </rPh>
    <rPh sb="15" eb="16">
      <t>ヒ</t>
    </rPh>
    <rPh sb="16" eb="19">
      <t>メイサイショ</t>
    </rPh>
    <rPh sb="19" eb="20">
      <t>トウ</t>
    </rPh>
    <rPh sb="21" eb="23">
      <t>ヘンレイ</t>
    </rPh>
    <rPh sb="36" eb="38">
      <t>イライ</t>
    </rPh>
    <rPh sb="47" eb="48">
      <t>ネガ</t>
    </rPh>
    <phoneticPr fontId="2"/>
  </si>
  <si>
    <t>入力例）2026/2/16</t>
    <rPh sb="0" eb="3">
      <t>ニュウリョクレイ</t>
    </rPh>
    <phoneticPr fontId="2"/>
  </si>
  <si>
    <t>入力例）モフレム介護支援センター</t>
    <rPh sb="0" eb="3">
      <t>ニュウリョクレイ</t>
    </rPh>
    <rPh sb="8" eb="10">
      <t>カイゴ</t>
    </rPh>
    <rPh sb="10" eb="12">
      <t>シエン</t>
    </rPh>
    <phoneticPr fontId="2"/>
  </si>
  <si>
    <t>入力例）吹田市泉町1-3-40</t>
    <rPh sb="0" eb="3">
      <t>ニュウリョクレイ</t>
    </rPh>
    <rPh sb="4" eb="6">
      <t>スイタ</t>
    </rPh>
    <rPh sb="6" eb="7">
      <t>シ</t>
    </rPh>
    <rPh sb="7" eb="8">
      <t>イズミ</t>
    </rPh>
    <rPh sb="8" eb="9">
      <t>マチ</t>
    </rPh>
    <phoneticPr fontId="2"/>
  </si>
  <si>
    <t>通所型サービス</t>
    <rPh sb="0" eb="3">
      <t>ツウショガタ</t>
    </rPh>
    <phoneticPr fontId="1"/>
  </si>
  <si>
    <t>訪問型サービス</t>
    <rPh sb="2" eb="3">
      <t>ガタ</t>
    </rPh>
    <phoneticPr fontId="2"/>
  </si>
  <si>
    <t>介護予防ケアマネジメント</t>
    <rPh sb="0" eb="4">
      <t>カイゴヨボウ</t>
    </rPh>
    <phoneticPr fontId="2"/>
  </si>
  <si>
    <t>右の（表１）参照
例）10</t>
    <rPh sb="0" eb="1">
      <t>ミギ</t>
    </rPh>
    <rPh sb="3" eb="4">
      <t>ヒョウ</t>
    </rPh>
    <rPh sb="6" eb="8">
      <t>サンショウ</t>
    </rPh>
    <rPh sb="9" eb="10">
      <t>レイ</t>
    </rPh>
    <phoneticPr fontId="2"/>
  </si>
  <si>
    <t>右の（表１）参照
例）訪問型サービス</t>
    <rPh sb="0" eb="1">
      <t>ミギ</t>
    </rPh>
    <rPh sb="3" eb="4">
      <t>ヒョウ</t>
    </rPh>
    <rPh sb="6" eb="8">
      <t>サンショウ</t>
    </rPh>
    <rPh sb="9" eb="10">
      <t>レイ</t>
    </rPh>
    <rPh sb="11" eb="14">
      <t>ホウモンガタ</t>
    </rPh>
    <phoneticPr fontId="2"/>
  </si>
  <si>
    <t>（表１）
Ｆ列とＧ列は、下表の番号と名称を使用してください。</t>
    <rPh sb="1" eb="2">
      <t>ヒョウ</t>
    </rPh>
    <rPh sb="6" eb="7">
      <t>レツ</t>
    </rPh>
    <rPh sb="9" eb="10">
      <t>レツ</t>
    </rPh>
    <rPh sb="12" eb="14">
      <t>カヒョウ</t>
    </rPh>
    <rPh sb="15" eb="17">
      <t>バンゴウ</t>
    </rPh>
    <rPh sb="18" eb="20">
      <t>メイショウ</t>
    </rPh>
    <rPh sb="21" eb="23">
      <t>シヨウ</t>
    </rPh>
    <phoneticPr fontId="2"/>
  </si>
  <si>
    <t>≪注意≫この様式は、訪問型サービス・通所型サービス・介護予防ケアマネジメント専用です。</t>
    <rPh sb="1" eb="3">
      <t>チュウイ</t>
    </rPh>
    <rPh sb="6" eb="8">
      <t>ヨウシキ</t>
    </rPh>
    <rPh sb="10" eb="13">
      <t>ホウモンガタ</t>
    </rPh>
    <rPh sb="18" eb="21">
      <t>ツウショガタ</t>
    </rPh>
    <rPh sb="26" eb="30">
      <t>カイゴヨボウ</t>
    </rPh>
    <rPh sb="38" eb="40">
      <t>センヨウ</t>
    </rPh>
    <phoneticPr fontId="1"/>
  </si>
  <si>
    <t>入力例）通常（もしくは同月）と入力</t>
    <rPh sb="0" eb="3">
      <t>ニュウリョクレイ</t>
    </rPh>
    <rPh sb="4" eb="6">
      <t>ツウジョウ</t>
    </rPh>
    <rPh sb="11" eb="13">
      <t>ドウゲツ</t>
    </rPh>
    <rPh sb="15" eb="17">
      <t>ニュウリョク</t>
    </rPh>
    <phoneticPr fontId="2"/>
  </si>
  <si>
    <t>作成する際は以下の点に注意してください。　</t>
    <rPh sb="0" eb="2">
      <t>サクセイ</t>
    </rPh>
    <rPh sb="4" eb="5">
      <t>サイ</t>
    </rPh>
    <rPh sb="6" eb="8">
      <t>イカ</t>
    </rPh>
    <rPh sb="9" eb="10">
      <t>テン</t>
    </rPh>
    <rPh sb="11" eb="13">
      <t>チュウイ</t>
    </rPh>
    <phoneticPr fontId="1"/>
  </si>
  <si>
    <t>１.入力について</t>
    <rPh sb="2" eb="4">
      <t>ニュウリョク</t>
    </rPh>
    <phoneticPr fontId="1"/>
  </si>
  <si>
    <r>
      <t>　・黄色のセルに、入力の注意と例を記載しています。それに従って</t>
    </r>
    <r>
      <rPr>
        <sz val="14"/>
        <color indexed="8"/>
        <rFont val="BIZ UDPゴシック"/>
        <family val="3"/>
        <charset val="128"/>
      </rPr>
      <t>入力してください。</t>
    </r>
    <rPh sb="2" eb="4">
      <t>キイロ</t>
    </rPh>
    <rPh sb="9" eb="11">
      <t>ニュウリョク</t>
    </rPh>
    <rPh sb="12" eb="14">
      <t>チュウイ</t>
    </rPh>
    <rPh sb="15" eb="16">
      <t>レイ</t>
    </rPh>
    <rPh sb="17" eb="19">
      <t>キサイ</t>
    </rPh>
    <rPh sb="28" eb="29">
      <t>シタガ</t>
    </rPh>
    <rPh sb="31" eb="33">
      <t>ニュウリョク</t>
    </rPh>
    <phoneticPr fontId="2"/>
  </si>
  <si>
    <t>　・数字はすべて半角でお願いします。</t>
    <phoneticPr fontId="1"/>
  </si>
  <si>
    <t>2.ファイル名について</t>
    <rPh sb="6" eb="7">
      <t>メイ</t>
    </rPh>
    <phoneticPr fontId="1"/>
  </si>
  <si>
    <t>≪注意≫この様式は、訪問型サービス・通所型サービス・介護予防ケアマネジメントは対象外です。</t>
    <rPh sb="1" eb="3">
      <t>チュウイ</t>
    </rPh>
    <rPh sb="6" eb="8">
      <t>ヨウシキ</t>
    </rPh>
    <rPh sb="10" eb="13">
      <t>ホウモンガタ</t>
    </rPh>
    <rPh sb="18" eb="21">
      <t>ツウショガタ</t>
    </rPh>
    <rPh sb="26" eb="30">
      <t>カイゴヨボウ</t>
    </rPh>
    <rPh sb="39" eb="42">
      <t>タイショウガイ</t>
    </rPh>
    <phoneticPr fontId="1"/>
  </si>
  <si>
    <r>
      <t>　・シート「返戻依頼書及びデータ」の、</t>
    </r>
    <r>
      <rPr>
        <b/>
        <sz val="14"/>
        <color rgb="FFFF0066"/>
        <rFont val="BIZ UDPゴシック"/>
        <family val="3"/>
        <charset val="128"/>
      </rPr>
      <t>ピンク色のセルについて入力</t>
    </r>
    <r>
      <rPr>
        <sz val="14"/>
        <color indexed="8"/>
        <rFont val="BIZ UDPゴシック"/>
        <family val="3"/>
        <charset val="128"/>
      </rPr>
      <t>してください。</t>
    </r>
    <rPh sb="30" eb="32">
      <t>ニュウリョク</t>
    </rPh>
    <phoneticPr fontId="2"/>
  </si>
  <si>
    <t>事業所名称</t>
    <rPh sb="0" eb="3">
      <t>ジギョウショ</t>
    </rPh>
    <rPh sb="2" eb="3">
      <t>トコロ</t>
    </rPh>
    <rPh sb="3" eb="5">
      <t>メイショウ</t>
    </rPh>
    <phoneticPr fontId="2"/>
  </si>
  <si>
    <t>　　　※（　）内の事業所名は、システムの都合上１４文字までしか受け付けられません。</t>
    <rPh sb="7" eb="8">
      <t>ナイ</t>
    </rPh>
    <rPh sb="9" eb="13">
      <t>ジギョウショメイ</t>
    </rPh>
    <rPh sb="20" eb="23">
      <t>ツゴウジョウ</t>
    </rPh>
    <rPh sb="25" eb="27">
      <t>モジ</t>
    </rPh>
    <rPh sb="31" eb="32">
      <t>ウ</t>
    </rPh>
    <rPh sb="33" eb="34">
      <t>ツ</t>
    </rPh>
    <phoneticPr fontId="1"/>
  </si>
  <si>
    <t>　　　　わかるように省略してファイル名を付けてください。</t>
    <rPh sb="10" eb="12">
      <t>ショウリャク</t>
    </rPh>
    <rPh sb="18" eb="19">
      <t>メイ</t>
    </rPh>
    <rPh sb="20" eb="21">
      <t>ツ</t>
    </rPh>
    <phoneticPr fontId="1"/>
  </si>
  <si>
    <t>　・「【総合】返戻依頼書（○○ケアプランセンター）」、</t>
    <rPh sb="4" eb="6">
      <t>ソウゴウ</t>
    </rPh>
    <rPh sb="7" eb="12">
      <t>ヘンレイイライショ</t>
    </rPh>
    <phoneticPr fontId="2"/>
  </si>
  <si>
    <t>　　「【総合】返戻依頼書（特養○○○）」、</t>
    <rPh sb="4" eb="6">
      <t>ソウゴウ</t>
    </rPh>
    <rPh sb="7" eb="12">
      <t>ヘンレイイライショ</t>
    </rPh>
    <rPh sb="13" eb="15">
      <t>トクヨウ</t>
    </rPh>
    <phoneticPr fontId="2"/>
  </si>
  <si>
    <r>
      <t>　　「【総合】返戻依頼書（○○○訪看ステーション）」等と名前を付けて</t>
    </r>
    <r>
      <rPr>
        <sz val="14"/>
        <color indexed="8"/>
        <rFont val="BIZ UDPゴシック"/>
        <family val="3"/>
        <charset val="128"/>
      </rPr>
      <t>保存してください。</t>
    </r>
    <rPh sb="4" eb="6">
      <t>ソウゴウ</t>
    </rPh>
    <rPh sb="7" eb="12">
      <t>ヘンレイイライショ</t>
    </rPh>
    <rPh sb="16" eb="18">
      <t>ホウカン</t>
    </rPh>
    <rPh sb="26" eb="27">
      <t>ナド</t>
    </rPh>
    <rPh sb="28" eb="30">
      <t>ナマエ</t>
    </rPh>
    <rPh sb="31" eb="32">
      <t>ツ</t>
    </rPh>
    <rPh sb="34" eb="36">
      <t>ホゾン</t>
    </rPh>
    <phoneticPr fontId="2"/>
  </si>
  <si>
    <t>被保険者番号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</si>
</sst>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b/>
      <u/>
      <sz val="18"/>
      <color theme="1"/>
      <name val="HGP創英角ﾎﾟｯﾌﾟ体"/>
      <family val="3"/>
      <charset val="128"/>
    </font>
    <font>
      <sz val="14"/>
      <color theme="1"/>
      <name val="BIZ UDPゴシック"/>
      <family val="3"/>
      <charset val="128"/>
    </font>
    <font>
      <sz val="14"/>
      <color indexed="8"/>
      <name val="BIZ UDPゴシック"/>
      <family val="3"/>
      <charset val="128"/>
    </font>
    <font>
      <sz val="14"/>
      <color theme="1"/>
      <name val="游ゴシック"/>
      <family val="3"/>
      <charset val="128"/>
      <scheme val="minor"/>
    </font>
    <font>
      <sz val="11"/>
      <name val="HGP明朝B"/>
      <family val="1"/>
      <charset val="128"/>
    </font>
    <font>
      <sz val="12"/>
      <name val="HGP明朝B"/>
      <family val="1"/>
      <charset val="128"/>
    </font>
    <font>
      <sz val="14"/>
      <name val="HGP明朝B"/>
      <family val="1"/>
      <charset val="128"/>
    </font>
    <font>
      <sz val="18"/>
      <name val="ＭＳ ゴシック"/>
      <family val="3"/>
      <charset val="128"/>
    </font>
    <font>
      <sz val="20"/>
      <name val="ＭＳ ゴシック"/>
      <family val="3"/>
      <charset val="128"/>
    </font>
    <font>
      <sz val="12"/>
      <name val="ＭＳ ゴシック"/>
      <family val="3"/>
      <charset val="128"/>
    </font>
    <font>
      <sz val="11"/>
      <name val="ＭＳ Ｐゴシック"/>
      <family val="3"/>
      <charset val="128"/>
    </font>
    <font>
      <b/>
      <sz val="14"/>
      <name val="BIZ UDPゴシック"/>
      <family val="3"/>
      <charset val="128"/>
    </font>
    <font>
      <b/>
      <sz val="12"/>
      <name val="BIZ UDPゴシック"/>
      <family val="3"/>
      <charset val="128"/>
    </font>
    <font>
      <sz val="12"/>
      <color theme="1"/>
      <name val="游ゴシック"/>
      <family val="3"/>
      <charset val="128"/>
      <scheme val="minor"/>
    </font>
    <font>
      <b/>
      <sz val="12"/>
      <name val="ＭＳ Ｐゴシック"/>
      <family val="3"/>
      <charset val="128"/>
    </font>
    <font>
      <b/>
      <sz val="14"/>
      <color theme="1"/>
      <name val="BIZ UDPゴシック"/>
      <family val="3"/>
      <charset val="128"/>
    </font>
    <font>
      <b/>
      <sz val="12"/>
      <color theme="1"/>
      <name val="游ゴシック"/>
      <family val="3"/>
      <charset val="128"/>
      <scheme val="minor"/>
    </font>
    <font>
      <sz val="18"/>
      <name val="BIZ UDPゴシック"/>
      <family val="3"/>
      <charset val="128"/>
    </font>
    <font>
      <sz val="16"/>
      <name val="HGP明朝B"/>
      <family val="1"/>
      <charset val="128"/>
    </font>
    <font>
      <b/>
      <sz val="11"/>
      <name val="BIZ UDPゴシック"/>
      <family val="3"/>
      <charset val="128"/>
    </font>
    <font>
      <b/>
      <sz val="16"/>
      <name val="ＭＳ Ｐゴシック"/>
      <family val="3"/>
      <charset val="128"/>
    </font>
    <font>
      <sz val="14"/>
      <name val="BIZ UDゴシック"/>
      <family val="3"/>
      <charset val="128"/>
    </font>
    <font>
      <sz val="24"/>
      <color theme="0"/>
      <name val="HGP明朝B"/>
      <family val="1"/>
      <charset val="128"/>
    </font>
    <font>
      <sz val="11"/>
      <color theme="0"/>
      <name val="HGP明朝B"/>
      <family val="1"/>
      <charset val="128"/>
    </font>
    <font>
      <sz val="11"/>
      <color theme="0"/>
      <name val="游ゴシック"/>
      <family val="3"/>
      <charset val="128"/>
      <scheme val="minor"/>
    </font>
    <font>
      <b/>
      <sz val="18"/>
      <color rgb="FFFF0000"/>
      <name val="游ゴシック"/>
      <family val="3"/>
      <charset val="128"/>
      <scheme val="minor"/>
    </font>
    <font>
      <b/>
      <u/>
      <sz val="20"/>
      <color theme="1"/>
      <name val="HGP創英角ｺﾞｼｯｸUB"/>
      <family val="3"/>
      <charset val="128"/>
    </font>
    <font>
      <b/>
      <u/>
      <sz val="20"/>
      <color theme="1"/>
      <name val="HGP創英角ﾎﾟｯﾌﾟ体"/>
      <family val="3"/>
      <charset val="128"/>
    </font>
    <font>
      <b/>
      <u/>
      <sz val="18"/>
      <color theme="1"/>
      <name val="HGP創英角ｺﾞｼｯｸUB"/>
      <family val="3"/>
      <charset val="128"/>
    </font>
    <font>
      <b/>
      <sz val="14"/>
      <color rgb="FFFF0066"/>
      <name val="BIZ UDPゴシック"/>
      <family val="3"/>
      <charset val="128"/>
    </font>
  </fonts>
  <fills count="8">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rgb="FFFFFF00"/>
        <bgColor indexed="64"/>
      </patternFill>
    </fill>
    <fill>
      <patternFill patternType="solid">
        <fgColor theme="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style="medium">
        <color indexed="64"/>
      </bottom>
      <diagonal/>
    </border>
    <border>
      <left style="hair">
        <color indexed="64"/>
      </left>
      <right/>
      <top/>
      <bottom/>
      <diagonal/>
    </border>
    <border>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hair">
        <color indexed="64"/>
      </left>
      <right style="hair">
        <color indexed="64"/>
      </right>
      <top/>
      <bottom/>
      <diagonal/>
    </border>
    <border>
      <left/>
      <right style="hair">
        <color indexed="64"/>
      </right>
      <top/>
      <bottom/>
      <diagonal/>
    </border>
  </borders>
  <cellStyleXfs count="2">
    <xf numFmtId="0" fontId="0" fillId="0" borderId="0">
      <alignment vertical="center"/>
    </xf>
    <xf numFmtId="0" fontId="13" fillId="0" borderId="0"/>
  </cellStyleXfs>
  <cellXfs count="76">
    <xf numFmtId="0" fontId="0" fillId="0" borderId="0" xfId="0">
      <alignment vertical="center"/>
    </xf>
    <xf numFmtId="0" fontId="3" fillId="0" borderId="0" xfId="0" applyFont="1" applyAlignment="1">
      <alignment vertical="top"/>
    </xf>
    <xf numFmtId="0" fontId="3" fillId="0" borderId="0" xfId="0" applyFont="1">
      <alignment vertical="center"/>
    </xf>
    <xf numFmtId="0" fontId="3"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0" fontId="4" fillId="0" borderId="0" xfId="0" applyFont="1">
      <alignment vertical="center"/>
    </xf>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pplyAlignment="1">
      <alignment horizontal="center"/>
    </xf>
    <xf numFmtId="49" fontId="12" fillId="0" borderId="8" xfId="0" applyNumberFormat="1" applyFont="1" applyBorder="1" applyAlignment="1" applyProtection="1">
      <alignment horizontal="centerContinuous" vertical="center"/>
      <protection locked="0"/>
    </xf>
    <xf numFmtId="49" fontId="0" fillId="0" borderId="0" xfId="0" applyNumberFormat="1">
      <alignment vertical="center"/>
    </xf>
    <xf numFmtId="0" fontId="16" fillId="0" borderId="0" xfId="0" applyFont="1" applyAlignment="1">
      <alignment horizontal="left" wrapText="1"/>
    </xf>
    <xf numFmtId="0" fontId="16" fillId="0" borderId="0" xfId="0" applyFont="1" applyAlignment="1">
      <alignment horizontal="left"/>
    </xf>
    <xf numFmtId="49" fontId="17" fillId="3" borderId="10" xfId="1" applyNumberFormat="1" applyFont="1" applyFill="1" applyBorder="1" applyAlignment="1">
      <alignment horizontal="center" vertical="center"/>
    </xf>
    <xf numFmtId="49" fontId="14" fillId="0" borderId="11" xfId="1" applyNumberFormat="1" applyFont="1" applyBorder="1" applyAlignment="1">
      <alignment horizontal="center"/>
    </xf>
    <xf numFmtId="0" fontId="18" fillId="0" borderId="0" xfId="0" applyFont="1">
      <alignment vertical="center"/>
    </xf>
    <xf numFmtId="0" fontId="19" fillId="0" borderId="0" xfId="0" applyFont="1">
      <alignment vertical="center"/>
    </xf>
    <xf numFmtId="0" fontId="0" fillId="0" borderId="0" xfId="0" applyAlignment="1">
      <alignment horizontal="left" vertical="top"/>
    </xf>
    <xf numFmtId="49" fontId="10" fillId="5" borderId="3" xfId="0" applyNumberFormat="1" applyFont="1" applyFill="1" applyBorder="1" applyAlignment="1" applyProtection="1">
      <alignment horizontal="centerContinuous" vertical="center"/>
      <protection locked="0"/>
    </xf>
    <xf numFmtId="49" fontId="11" fillId="5" borderId="4" xfId="0" applyNumberFormat="1" applyFont="1" applyFill="1" applyBorder="1" applyAlignment="1" applyProtection="1">
      <alignment horizontal="centerContinuous" vertical="center"/>
      <protection locked="0"/>
    </xf>
    <xf numFmtId="49" fontId="11" fillId="5" borderId="5" xfId="0" applyNumberFormat="1" applyFont="1" applyFill="1" applyBorder="1" applyAlignment="1" applyProtection="1">
      <alignment horizontal="centerContinuous" vertical="center"/>
      <protection locked="0"/>
    </xf>
    <xf numFmtId="49" fontId="10" fillId="5" borderId="6" xfId="0" applyNumberFormat="1" applyFont="1" applyFill="1" applyBorder="1" applyAlignment="1" applyProtection="1">
      <alignment horizontal="centerContinuous" vertical="center"/>
      <protection locked="0"/>
    </xf>
    <xf numFmtId="49" fontId="11" fillId="5" borderId="7" xfId="0" applyNumberFormat="1" applyFont="1" applyFill="1" applyBorder="1" applyAlignment="1" applyProtection="1">
      <alignment horizontal="centerContinuous" vertical="center"/>
      <protection locked="0"/>
    </xf>
    <xf numFmtId="49" fontId="11" fillId="5" borderId="8" xfId="0" applyNumberFormat="1" applyFont="1" applyFill="1" applyBorder="1" applyAlignment="1" applyProtection="1">
      <alignment horizontal="centerContinuous" vertical="center"/>
      <protection locked="0"/>
    </xf>
    <xf numFmtId="14" fontId="7" fillId="5" borderId="1" xfId="0" applyNumberFormat="1" applyFont="1" applyFill="1" applyBorder="1">
      <alignment vertical="center"/>
    </xf>
    <xf numFmtId="0" fontId="21" fillId="0" borderId="15"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17" xfId="0" applyFont="1" applyBorder="1" applyAlignment="1" applyProtection="1">
      <alignment vertical="center" wrapText="1"/>
      <protection locked="0"/>
    </xf>
    <xf numFmtId="0" fontId="21" fillId="0" borderId="0" xfId="0" applyFont="1" applyBorder="1" applyAlignment="1" applyProtection="1">
      <alignment vertical="center" wrapText="1"/>
      <protection locked="0"/>
    </xf>
    <xf numFmtId="49" fontId="14" fillId="6" borderId="9" xfId="1" applyNumberFormat="1" applyFont="1" applyFill="1" applyBorder="1" applyAlignment="1">
      <alignment horizontal="center"/>
    </xf>
    <xf numFmtId="49" fontId="15" fillId="6" borderId="9" xfId="1" applyNumberFormat="1" applyFont="1" applyFill="1" applyBorder="1" applyAlignment="1">
      <alignment horizontal="center" wrapText="1"/>
    </xf>
    <xf numFmtId="49" fontId="15" fillId="6" borderId="9" xfId="1" applyNumberFormat="1" applyFont="1" applyFill="1" applyBorder="1" applyAlignment="1">
      <alignment horizontal="center"/>
    </xf>
    <xf numFmtId="49" fontId="15" fillId="6" borderId="9" xfId="1" applyNumberFormat="1" applyFont="1" applyFill="1" applyBorder="1" applyAlignment="1">
      <alignment horizontal="left" wrapText="1"/>
    </xf>
    <xf numFmtId="49" fontId="22" fillId="6" borderId="9" xfId="1" applyNumberFormat="1" applyFont="1" applyFill="1" applyBorder="1" applyAlignment="1">
      <alignment horizontal="center" wrapText="1"/>
    </xf>
    <xf numFmtId="49" fontId="23" fillId="3" borderId="10" xfId="1" applyNumberFormat="1" applyFont="1" applyFill="1" applyBorder="1" applyAlignment="1">
      <alignment horizontal="center" vertical="center" wrapText="1"/>
    </xf>
    <xf numFmtId="0" fontId="8" fillId="4" borderId="19" xfId="0" applyFont="1" applyFill="1" applyBorder="1" applyAlignment="1">
      <alignment vertical="center"/>
    </xf>
    <xf numFmtId="0" fontId="8" fillId="4" borderId="20" xfId="0" applyFont="1" applyFill="1" applyBorder="1" applyAlignment="1">
      <alignment vertical="center"/>
    </xf>
    <xf numFmtId="49" fontId="23" fillId="3" borderId="20" xfId="1" applyNumberFormat="1" applyFont="1" applyFill="1" applyBorder="1" applyAlignment="1">
      <alignment vertical="center"/>
    </xf>
    <xf numFmtId="0" fontId="21" fillId="0" borderId="15" xfId="0" applyFont="1" applyBorder="1" applyProtection="1">
      <alignment vertical="center"/>
      <protection locked="0"/>
    </xf>
    <xf numFmtId="0" fontId="21" fillId="0" borderId="0" xfId="0" applyFont="1" applyBorder="1" applyProtection="1">
      <alignment vertical="center"/>
      <protection locked="0"/>
    </xf>
    <xf numFmtId="0" fontId="6" fillId="5" borderId="13" xfId="0" applyFont="1" applyFill="1" applyBorder="1" applyAlignment="1" applyProtection="1">
      <alignment horizontal="left"/>
      <protection locked="0"/>
    </xf>
    <xf numFmtId="49" fontId="6" fillId="5" borderId="13" xfId="0" applyNumberFormat="1" applyFont="1" applyFill="1" applyBorder="1" applyAlignment="1" applyProtection="1">
      <alignment horizontal="left"/>
      <protection locked="0"/>
    </xf>
    <xf numFmtId="49" fontId="15" fillId="6" borderId="23" xfId="1" applyNumberFormat="1" applyFont="1" applyFill="1" applyBorder="1" applyAlignment="1">
      <alignment horizontal="left"/>
    </xf>
    <xf numFmtId="0" fontId="7" fillId="6" borderId="0" xfId="0" applyFont="1" applyFill="1">
      <alignment vertical="center"/>
    </xf>
    <xf numFmtId="49" fontId="15" fillId="6" borderId="24" xfId="1" applyNumberFormat="1" applyFont="1" applyFill="1" applyBorder="1" applyAlignment="1">
      <alignment horizontal="left"/>
    </xf>
    <xf numFmtId="0" fontId="0" fillId="6" borderId="0" xfId="0" applyFill="1">
      <alignment vertical="center"/>
    </xf>
    <xf numFmtId="0" fontId="9" fillId="0" borderId="0" xfId="0" applyFont="1" applyFill="1">
      <alignment vertical="center"/>
    </xf>
    <xf numFmtId="0" fontId="9" fillId="0" borderId="0" xfId="0" applyFont="1" applyFill="1" applyProtection="1">
      <alignment vertical="center"/>
      <protection locked="0"/>
    </xf>
    <xf numFmtId="0" fontId="20" fillId="0" borderId="2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10" xfId="0" applyFont="1" applyBorder="1" applyAlignment="1" applyProtection="1">
      <alignment horizontal="center" vertical="center"/>
      <protection locked="0"/>
    </xf>
    <xf numFmtId="0" fontId="21" fillId="0" borderId="19" xfId="0" applyFont="1" applyBorder="1" applyAlignment="1">
      <alignment horizontal="left" vertical="top"/>
    </xf>
    <xf numFmtId="0" fontId="21" fillId="0" borderId="20" xfId="0" applyFont="1" applyBorder="1" applyAlignment="1">
      <alignment horizontal="left" vertical="top"/>
    </xf>
    <xf numFmtId="0" fontId="25" fillId="7" borderId="0" xfId="0" applyFont="1" applyFill="1" applyAlignment="1">
      <alignment horizontal="centerContinuous" vertical="center"/>
    </xf>
    <xf numFmtId="0" fontId="26" fillId="7" borderId="0" xfId="0" applyFont="1" applyFill="1" applyAlignment="1">
      <alignment horizontal="centerContinuous" vertical="center"/>
    </xf>
    <xf numFmtId="0" fontId="26" fillId="7" borderId="0" xfId="0" applyFont="1" applyFill="1">
      <alignment vertical="center"/>
    </xf>
    <xf numFmtId="0" fontId="27" fillId="7" borderId="0" xfId="0" applyFont="1" applyFill="1">
      <alignment vertical="center"/>
    </xf>
    <xf numFmtId="0" fontId="28" fillId="7" borderId="0" xfId="0" applyFont="1" applyFill="1">
      <alignment vertical="center"/>
    </xf>
    <xf numFmtId="49" fontId="28" fillId="7" borderId="0" xfId="0" applyNumberFormat="1" applyFont="1" applyFill="1">
      <alignment vertical="center"/>
    </xf>
    <xf numFmtId="0" fontId="6" fillId="5" borderId="0" xfId="0" applyFont="1" applyFill="1">
      <alignment vertical="center"/>
    </xf>
    <xf numFmtId="49" fontId="6" fillId="5" borderId="0" xfId="0" applyNumberFormat="1" applyFont="1" applyFill="1">
      <alignment vertical="center"/>
    </xf>
    <xf numFmtId="0" fontId="0" fillId="0" borderId="0" xfId="0" applyFont="1">
      <alignment vertical="center"/>
    </xf>
    <xf numFmtId="0" fontId="21" fillId="0" borderId="6" xfId="0" applyFont="1" applyBorder="1" applyAlignment="1">
      <alignment horizontal="left" vertical="center"/>
    </xf>
    <xf numFmtId="0" fontId="21" fillId="2" borderId="2" xfId="0" applyFont="1" applyFill="1" applyBorder="1" applyAlignment="1">
      <alignment horizontal="center" vertical="center"/>
    </xf>
    <xf numFmtId="0" fontId="8" fillId="0" borderId="1" xfId="0" applyFont="1" applyBorder="1">
      <alignment vertical="center"/>
    </xf>
    <xf numFmtId="0" fontId="29" fillId="0" borderId="0" xfId="0" applyFont="1" applyAlignment="1">
      <alignment vertical="top"/>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vertical="top"/>
    </xf>
    <xf numFmtId="0" fontId="0" fillId="0" borderId="12" xfId="0" applyBorder="1" applyAlignment="1">
      <alignment horizontal="right"/>
    </xf>
    <xf numFmtId="0" fontId="0" fillId="0" borderId="14" xfId="0" applyBorder="1" applyAlignment="1">
      <alignment horizontal="right"/>
    </xf>
    <xf numFmtId="0" fontId="24" fillId="0" borderId="18" xfId="0" applyFont="1" applyFill="1" applyBorder="1" applyAlignment="1">
      <alignment horizontal="left" wrapText="1"/>
    </xf>
  </cellXfs>
  <cellStyles count="2">
    <cellStyle name="標準" xfId="0" builtinId="0"/>
    <cellStyle name="標準 2" xfId="1" xr:uid="{DFBEC14D-695E-4E21-A591-3B878B50C7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116F-3318-4AD8-93EA-DF0ECA293943}">
  <sheetPr>
    <tabColor rgb="FFFF0000"/>
  </sheetPr>
  <dimension ref="A1:R19"/>
  <sheetViews>
    <sheetView tabSelected="1" zoomScale="80" zoomScaleNormal="80" workbookViewId="0">
      <selection activeCell="H1" sqref="H1"/>
    </sheetView>
  </sheetViews>
  <sheetFormatPr defaultRowHeight="24" x14ac:dyDescent="0.4"/>
  <cols>
    <col min="1" max="5" width="9" style="8"/>
    <col min="6" max="6" width="14.375" style="8" customWidth="1"/>
    <col min="7" max="9" width="9" style="8"/>
    <col min="10" max="10" width="9" style="9"/>
    <col min="11" max="13" width="9" style="9" customWidth="1"/>
    <col min="14" max="14" width="5" style="9" customWidth="1"/>
    <col min="15" max="18" width="9" style="9" hidden="1" customWidth="1"/>
    <col min="19" max="261" width="9" style="9"/>
    <col min="262" max="262" width="14.375" style="9" customWidth="1"/>
    <col min="263" max="269" width="9" style="9"/>
    <col min="270" max="270" width="5" style="9" customWidth="1"/>
    <col min="271" max="274" width="0" style="9" hidden="1" customWidth="1"/>
    <col min="275" max="517" width="9" style="9"/>
    <col min="518" max="518" width="14.375" style="9" customWidth="1"/>
    <col min="519" max="525" width="9" style="9"/>
    <col min="526" max="526" width="5" style="9" customWidth="1"/>
    <col min="527" max="530" width="0" style="9" hidden="1" customWidth="1"/>
    <col min="531" max="773" width="9" style="9"/>
    <col min="774" max="774" width="14.375" style="9" customWidth="1"/>
    <col min="775" max="781" width="9" style="9"/>
    <col min="782" max="782" width="5" style="9" customWidth="1"/>
    <col min="783" max="786" width="0" style="9" hidden="1" customWidth="1"/>
    <col min="787" max="1029" width="9" style="9"/>
    <col min="1030" max="1030" width="14.375" style="9" customWidth="1"/>
    <col min="1031" max="1037" width="9" style="9"/>
    <col min="1038" max="1038" width="5" style="9" customWidth="1"/>
    <col min="1039" max="1042" width="0" style="9" hidden="1" customWidth="1"/>
    <col min="1043" max="1285" width="9" style="9"/>
    <col min="1286" max="1286" width="14.375" style="9" customWidth="1"/>
    <col min="1287" max="1293" width="9" style="9"/>
    <col min="1294" max="1294" width="5" style="9" customWidth="1"/>
    <col min="1295" max="1298" width="0" style="9" hidden="1" customWidth="1"/>
    <col min="1299" max="1541" width="9" style="9"/>
    <col min="1542" max="1542" width="14.375" style="9" customWidth="1"/>
    <col min="1543" max="1549" width="9" style="9"/>
    <col min="1550" max="1550" width="5" style="9" customWidth="1"/>
    <col min="1551" max="1554" width="0" style="9" hidden="1" customWidth="1"/>
    <col min="1555" max="1797" width="9" style="9"/>
    <col min="1798" max="1798" width="14.375" style="9" customWidth="1"/>
    <col min="1799" max="1805" width="9" style="9"/>
    <col min="1806" max="1806" width="5" style="9" customWidth="1"/>
    <col min="1807" max="1810" width="0" style="9" hidden="1" customWidth="1"/>
    <col min="1811" max="2053" width="9" style="9"/>
    <col min="2054" max="2054" width="14.375" style="9" customWidth="1"/>
    <col min="2055" max="2061" width="9" style="9"/>
    <col min="2062" max="2062" width="5" style="9" customWidth="1"/>
    <col min="2063" max="2066" width="0" style="9" hidden="1" customWidth="1"/>
    <col min="2067" max="2309" width="9" style="9"/>
    <col min="2310" max="2310" width="14.375" style="9" customWidth="1"/>
    <col min="2311" max="2317" width="9" style="9"/>
    <col min="2318" max="2318" width="5" style="9" customWidth="1"/>
    <col min="2319" max="2322" width="0" style="9" hidden="1" customWidth="1"/>
    <col min="2323" max="2565" width="9" style="9"/>
    <col min="2566" max="2566" width="14.375" style="9" customWidth="1"/>
    <col min="2567" max="2573" width="9" style="9"/>
    <col min="2574" max="2574" width="5" style="9" customWidth="1"/>
    <col min="2575" max="2578" width="0" style="9" hidden="1" customWidth="1"/>
    <col min="2579" max="2821" width="9" style="9"/>
    <col min="2822" max="2822" width="14.375" style="9" customWidth="1"/>
    <col min="2823" max="2829" width="9" style="9"/>
    <col min="2830" max="2830" width="5" style="9" customWidth="1"/>
    <col min="2831" max="2834" width="0" style="9" hidden="1" customWidth="1"/>
    <col min="2835" max="3077" width="9" style="9"/>
    <col min="3078" max="3078" width="14.375" style="9" customWidth="1"/>
    <col min="3079" max="3085" width="9" style="9"/>
    <col min="3086" max="3086" width="5" style="9" customWidth="1"/>
    <col min="3087" max="3090" width="0" style="9" hidden="1" customWidth="1"/>
    <col min="3091" max="3333" width="9" style="9"/>
    <col min="3334" max="3334" width="14.375" style="9" customWidth="1"/>
    <col min="3335" max="3341" width="9" style="9"/>
    <col min="3342" max="3342" width="5" style="9" customWidth="1"/>
    <col min="3343" max="3346" width="0" style="9" hidden="1" customWidth="1"/>
    <col min="3347" max="3589" width="9" style="9"/>
    <col min="3590" max="3590" width="14.375" style="9" customWidth="1"/>
    <col min="3591" max="3597" width="9" style="9"/>
    <col min="3598" max="3598" width="5" style="9" customWidth="1"/>
    <col min="3599" max="3602" width="0" style="9" hidden="1" customWidth="1"/>
    <col min="3603" max="3845" width="9" style="9"/>
    <col min="3846" max="3846" width="14.375" style="9" customWidth="1"/>
    <col min="3847" max="3853" width="9" style="9"/>
    <col min="3854" max="3854" width="5" style="9" customWidth="1"/>
    <col min="3855" max="3858" width="0" style="9" hidden="1" customWidth="1"/>
    <col min="3859" max="4101" width="9" style="9"/>
    <col min="4102" max="4102" width="14.375" style="9" customWidth="1"/>
    <col min="4103" max="4109" width="9" style="9"/>
    <col min="4110" max="4110" width="5" style="9" customWidth="1"/>
    <col min="4111" max="4114" width="0" style="9" hidden="1" customWidth="1"/>
    <col min="4115" max="4357" width="9" style="9"/>
    <col min="4358" max="4358" width="14.375" style="9" customWidth="1"/>
    <col min="4359" max="4365" width="9" style="9"/>
    <col min="4366" max="4366" width="5" style="9" customWidth="1"/>
    <col min="4367" max="4370" width="0" style="9" hidden="1" customWidth="1"/>
    <col min="4371" max="4613" width="9" style="9"/>
    <col min="4614" max="4614" width="14.375" style="9" customWidth="1"/>
    <col min="4615" max="4621" width="9" style="9"/>
    <col min="4622" max="4622" width="5" style="9" customWidth="1"/>
    <col min="4623" max="4626" width="0" style="9" hidden="1" customWidth="1"/>
    <col min="4627" max="4869" width="9" style="9"/>
    <col min="4870" max="4870" width="14.375" style="9" customWidth="1"/>
    <col min="4871" max="4877" width="9" style="9"/>
    <col min="4878" max="4878" width="5" style="9" customWidth="1"/>
    <col min="4879" max="4882" width="0" style="9" hidden="1" customWidth="1"/>
    <col min="4883" max="5125" width="9" style="9"/>
    <col min="5126" max="5126" width="14.375" style="9" customWidth="1"/>
    <col min="5127" max="5133" width="9" style="9"/>
    <col min="5134" max="5134" width="5" style="9" customWidth="1"/>
    <col min="5135" max="5138" width="0" style="9" hidden="1" customWidth="1"/>
    <col min="5139" max="5381" width="9" style="9"/>
    <col min="5382" max="5382" width="14.375" style="9" customWidth="1"/>
    <col min="5383" max="5389" width="9" style="9"/>
    <col min="5390" max="5390" width="5" style="9" customWidth="1"/>
    <col min="5391" max="5394" width="0" style="9" hidden="1" customWidth="1"/>
    <col min="5395" max="5637" width="9" style="9"/>
    <col min="5638" max="5638" width="14.375" style="9" customWidth="1"/>
    <col min="5639" max="5645" width="9" style="9"/>
    <col min="5646" max="5646" width="5" style="9" customWidth="1"/>
    <col min="5647" max="5650" width="0" style="9" hidden="1" customWidth="1"/>
    <col min="5651" max="5893" width="9" style="9"/>
    <col min="5894" max="5894" width="14.375" style="9" customWidth="1"/>
    <col min="5895" max="5901" width="9" style="9"/>
    <col min="5902" max="5902" width="5" style="9" customWidth="1"/>
    <col min="5903" max="5906" width="0" style="9" hidden="1" customWidth="1"/>
    <col min="5907" max="6149" width="9" style="9"/>
    <col min="6150" max="6150" width="14.375" style="9" customWidth="1"/>
    <col min="6151" max="6157" width="9" style="9"/>
    <col min="6158" max="6158" width="5" style="9" customWidth="1"/>
    <col min="6159" max="6162" width="0" style="9" hidden="1" customWidth="1"/>
    <col min="6163" max="6405" width="9" style="9"/>
    <col min="6406" max="6406" width="14.375" style="9" customWidth="1"/>
    <col min="6407" max="6413" width="9" style="9"/>
    <col min="6414" max="6414" width="5" style="9" customWidth="1"/>
    <col min="6415" max="6418" width="0" style="9" hidden="1" customWidth="1"/>
    <col min="6419" max="6661" width="9" style="9"/>
    <col min="6662" max="6662" width="14.375" style="9" customWidth="1"/>
    <col min="6663" max="6669" width="9" style="9"/>
    <col min="6670" max="6670" width="5" style="9" customWidth="1"/>
    <col min="6671" max="6674" width="0" style="9" hidden="1" customWidth="1"/>
    <col min="6675" max="6917" width="9" style="9"/>
    <col min="6918" max="6918" width="14.375" style="9" customWidth="1"/>
    <col min="6919" max="6925" width="9" style="9"/>
    <col min="6926" max="6926" width="5" style="9" customWidth="1"/>
    <col min="6927" max="6930" width="0" style="9" hidden="1" customWidth="1"/>
    <col min="6931" max="7173" width="9" style="9"/>
    <col min="7174" max="7174" width="14.375" style="9" customWidth="1"/>
    <col min="7175" max="7181" width="9" style="9"/>
    <col min="7182" max="7182" width="5" style="9" customWidth="1"/>
    <col min="7183" max="7186" width="0" style="9" hidden="1" customWidth="1"/>
    <col min="7187" max="7429" width="9" style="9"/>
    <col min="7430" max="7430" width="14.375" style="9" customWidth="1"/>
    <col min="7431" max="7437" width="9" style="9"/>
    <col min="7438" max="7438" width="5" style="9" customWidth="1"/>
    <col min="7439" max="7442" width="0" style="9" hidden="1" customWidth="1"/>
    <col min="7443" max="7685" width="9" style="9"/>
    <col min="7686" max="7686" width="14.375" style="9" customWidth="1"/>
    <col min="7687" max="7693" width="9" style="9"/>
    <col min="7694" max="7694" width="5" style="9" customWidth="1"/>
    <col min="7695" max="7698" width="0" style="9" hidden="1" customWidth="1"/>
    <col min="7699" max="7941" width="9" style="9"/>
    <col min="7942" max="7942" width="14.375" style="9" customWidth="1"/>
    <col min="7943" max="7949" width="9" style="9"/>
    <col min="7950" max="7950" width="5" style="9" customWidth="1"/>
    <col min="7951" max="7954" width="0" style="9" hidden="1" customWidth="1"/>
    <col min="7955" max="8197" width="9" style="9"/>
    <col min="8198" max="8198" width="14.375" style="9" customWidth="1"/>
    <col min="8199" max="8205" width="9" style="9"/>
    <col min="8206" max="8206" width="5" style="9" customWidth="1"/>
    <col min="8207" max="8210" width="0" style="9" hidden="1" customWidth="1"/>
    <col min="8211" max="8453" width="9" style="9"/>
    <col min="8454" max="8454" width="14.375" style="9" customWidth="1"/>
    <col min="8455" max="8461" width="9" style="9"/>
    <col min="8462" max="8462" width="5" style="9" customWidth="1"/>
    <col min="8463" max="8466" width="0" style="9" hidden="1" customWidth="1"/>
    <col min="8467" max="8709" width="9" style="9"/>
    <col min="8710" max="8710" width="14.375" style="9" customWidth="1"/>
    <col min="8711" max="8717" width="9" style="9"/>
    <col min="8718" max="8718" width="5" style="9" customWidth="1"/>
    <col min="8719" max="8722" width="0" style="9" hidden="1" customWidth="1"/>
    <col min="8723" max="8965" width="9" style="9"/>
    <col min="8966" max="8966" width="14.375" style="9" customWidth="1"/>
    <col min="8967" max="8973" width="9" style="9"/>
    <col min="8974" max="8974" width="5" style="9" customWidth="1"/>
    <col min="8975" max="8978" width="0" style="9" hidden="1" customWidth="1"/>
    <col min="8979" max="9221" width="9" style="9"/>
    <col min="9222" max="9222" width="14.375" style="9" customWidth="1"/>
    <col min="9223" max="9229" width="9" style="9"/>
    <col min="9230" max="9230" width="5" style="9" customWidth="1"/>
    <col min="9231" max="9234" width="0" style="9" hidden="1" customWidth="1"/>
    <col min="9235" max="9477" width="9" style="9"/>
    <col min="9478" max="9478" width="14.375" style="9" customWidth="1"/>
    <col min="9479" max="9485" width="9" style="9"/>
    <col min="9486" max="9486" width="5" style="9" customWidth="1"/>
    <col min="9487" max="9490" width="0" style="9" hidden="1" customWidth="1"/>
    <col min="9491" max="9733" width="9" style="9"/>
    <col min="9734" max="9734" width="14.375" style="9" customWidth="1"/>
    <col min="9735" max="9741" width="9" style="9"/>
    <col min="9742" max="9742" width="5" style="9" customWidth="1"/>
    <col min="9743" max="9746" width="0" style="9" hidden="1" customWidth="1"/>
    <col min="9747" max="9989" width="9" style="9"/>
    <col min="9990" max="9990" width="14.375" style="9" customWidth="1"/>
    <col min="9991" max="9997" width="9" style="9"/>
    <col min="9998" max="9998" width="5" style="9" customWidth="1"/>
    <col min="9999" max="10002" width="0" style="9" hidden="1" customWidth="1"/>
    <col min="10003" max="10245" width="9" style="9"/>
    <col min="10246" max="10246" width="14.375" style="9" customWidth="1"/>
    <col min="10247" max="10253" width="9" style="9"/>
    <col min="10254" max="10254" width="5" style="9" customWidth="1"/>
    <col min="10255" max="10258" width="0" style="9" hidden="1" customWidth="1"/>
    <col min="10259" max="10501" width="9" style="9"/>
    <col min="10502" max="10502" width="14.375" style="9" customWidth="1"/>
    <col min="10503" max="10509" width="9" style="9"/>
    <col min="10510" max="10510" width="5" style="9" customWidth="1"/>
    <col min="10511" max="10514" width="0" style="9" hidden="1" customWidth="1"/>
    <col min="10515" max="10757" width="9" style="9"/>
    <col min="10758" max="10758" width="14.375" style="9" customWidth="1"/>
    <col min="10759" max="10765" width="9" style="9"/>
    <col min="10766" max="10766" width="5" style="9" customWidth="1"/>
    <col min="10767" max="10770" width="0" style="9" hidden="1" customWidth="1"/>
    <col min="10771" max="11013" width="9" style="9"/>
    <col min="11014" max="11014" width="14.375" style="9" customWidth="1"/>
    <col min="11015" max="11021" width="9" style="9"/>
    <col min="11022" max="11022" width="5" style="9" customWidth="1"/>
    <col min="11023" max="11026" width="0" style="9" hidden="1" customWidth="1"/>
    <col min="11027" max="11269" width="9" style="9"/>
    <col min="11270" max="11270" width="14.375" style="9" customWidth="1"/>
    <col min="11271" max="11277" width="9" style="9"/>
    <col min="11278" max="11278" width="5" style="9" customWidth="1"/>
    <col min="11279" max="11282" width="0" style="9" hidden="1" customWidth="1"/>
    <col min="11283" max="11525" width="9" style="9"/>
    <col min="11526" max="11526" width="14.375" style="9" customWidth="1"/>
    <col min="11527" max="11533" width="9" style="9"/>
    <col min="11534" max="11534" width="5" style="9" customWidth="1"/>
    <col min="11535" max="11538" width="0" style="9" hidden="1" customWidth="1"/>
    <col min="11539" max="11781" width="9" style="9"/>
    <col min="11782" max="11782" width="14.375" style="9" customWidth="1"/>
    <col min="11783" max="11789" width="9" style="9"/>
    <col min="11790" max="11790" width="5" style="9" customWidth="1"/>
    <col min="11791" max="11794" width="0" style="9" hidden="1" customWidth="1"/>
    <col min="11795" max="12037" width="9" style="9"/>
    <col min="12038" max="12038" width="14.375" style="9" customWidth="1"/>
    <col min="12039" max="12045" width="9" style="9"/>
    <col min="12046" max="12046" width="5" style="9" customWidth="1"/>
    <col min="12047" max="12050" width="0" style="9" hidden="1" customWidth="1"/>
    <col min="12051" max="12293" width="9" style="9"/>
    <col min="12294" max="12294" width="14.375" style="9" customWidth="1"/>
    <col min="12295" max="12301" width="9" style="9"/>
    <col min="12302" max="12302" width="5" style="9" customWidth="1"/>
    <col min="12303" max="12306" width="0" style="9" hidden="1" customWidth="1"/>
    <col min="12307" max="12549" width="9" style="9"/>
    <col min="12550" max="12550" width="14.375" style="9" customWidth="1"/>
    <col min="12551" max="12557" width="9" style="9"/>
    <col min="12558" max="12558" width="5" style="9" customWidth="1"/>
    <col min="12559" max="12562" width="0" style="9" hidden="1" customWidth="1"/>
    <col min="12563" max="12805" width="9" style="9"/>
    <col min="12806" max="12806" width="14.375" style="9" customWidth="1"/>
    <col min="12807" max="12813" width="9" style="9"/>
    <col min="12814" max="12814" width="5" style="9" customWidth="1"/>
    <col min="12815" max="12818" width="0" style="9" hidden="1" customWidth="1"/>
    <col min="12819" max="13061" width="9" style="9"/>
    <col min="13062" max="13062" width="14.375" style="9" customWidth="1"/>
    <col min="13063" max="13069" width="9" style="9"/>
    <col min="13070" max="13070" width="5" style="9" customWidth="1"/>
    <col min="13071" max="13074" width="0" style="9" hidden="1" customWidth="1"/>
    <col min="13075" max="13317" width="9" style="9"/>
    <col min="13318" max="13318" width="14.375" style="9" customWidth="1"/>
    <col min="13319" max="13325" width="9" style="9"/>
    <col min="13326" max="13326" width="5" style="9" customWidth="1"/>
    <col min="13327" max="13330" width="0" style="9" hidden="1" customWidth="1"/>
    <col min="13331" max="13573" width="9" style="9"/>
    <col min="13574" max="13574" width="14.375" style="9" customWidth="1"/>
    <col min="13575" max="13581" width="9" style="9"/>
    <col min="13582" max="13582" width="5" style="9" customWidth="1"/>
    <col min="13583" max="13586" width="0" style="9" hidden="1" customWidth="1"/>
    <col min="13587" max="13829" width="9" style="9"/>
    <col min="13830" max="13830" width="14.375" style="9" customWidth="1"/>
    <col min="13831" max="13837" width="9" style="9"/>
    <col min="13838" max="13838" width="5" style="9" customWidth="1"/>
    <col min="13839" max="13842" width="0" style="9" hidden="1" customWidth="1"/>
    <col min="13843" max="14085" width="9" style="9"/>
    <col min="14086" max="14086" width="14.375" style="9" customWidth="1"/>
    <col min="14087" max="14093" width="9" style="9"/>
    <col min="14094" max="14094" width="5" style="9" customWidth="1"/>
    <col min="14095" max="14098" width="0" style="9" hidden="1" customWidth="1"/>
    <col min="14099" max="14341" width="9" style="9"/>
    <col min="14342" max="14342" width="14.375" style="9" customWidth="1"/>
    <col min="14343" max="14349" width="9" style="9"/>
    <col min="14350" max="14350" width="5" style="9" customWidth="1"/>
    <col min="14351" max="14354" width="0" style="9" hidden="1" customWidth="1"/>
    <col min="14355" max="14597" width="9" style="9"/>
    <col min="14598" max="14598" width="14.375" style="9" customWidth="1"/>
    <col min="14599" max="14605" width="9" style="9"/>
    <col min="14606" max="14606" width="5" style="9" customWidth="1"/>
    <col min="14607" max="14610" width="0" style="9" hidden="1" customWidth="1"/>
    <col min="14611" max="14853" width="9" style="9"/>
    <col min="14854" max="14854" width="14.375" style="9" customWidth="1"/>
    <col min="14855" max="14861" width="9" style="9"/>
    <col min="14862" max="14862" width="5" style="9" customWidth="1"/>
    <col min="14863" max="14866" width="0" style="9" hidden="1" customWidth="1"/>
    <col min="14867" max="15109" width="9" style="9"/>
    <col min="15110" max="15110" width="14.375" style="9" customWidth="1"/>
    <col min="15111" max="15117" width="9" style="9"/>
    <col min="15118" max="15118" width="5" style="9" customWidth="1"/>
    <col min="15119" max="15122" width="0" style="9" hidden="1" customWidth="1"/>
    <col min="15123" max="15365" width="9" style="9"/>
    <col min="15366" max="15366" width="14.375" style="9" customWidth="1"/>
    <col min="15367" max="15373" width="9" style="9"/>
    <col min="15374" max="15374" width="5" style="9" customWidth="1"/>
    <col min="15375" max="15378" width="0" style="9" hidden="1" customWidth="1"/>
    <col min="15379" max="15621" width="9" style="9"/>
    <col min="15622" max="15622" width="14.375" style="9" customWidth="1"/>
    <col min="15623" max="15629" width="9" style="9"/>
    <col min="15630" max="15630" width="5" style="9" customWidth="1"/>
    <col min="15631" max="15634" width="0" style="9" hidden="1" customWidth="1"/>
    <col min="15635" max="15877" width="9" style="9"/>
    <col min="15878" max="15878" width="14.375" style="9" customWidth="1"/>
    <col min="15879" max="15885" width="9" style="9"/>
    <col min="15886" max="15886" width="5" style="9" customWidth="1"/>
    <col min="15887" max="15890" width="0" style="9" hidden="1" customWidth="1"/>
    <col min="15891" max="16133" width="9" style="9"/>
    <col min="16134" max="16134" width="14.375" style="9" customWidth="1"/>
    <col min="16135" max="16141" width="9" style="9"/>
    <col min="16142" max="16142" width="5" style="9" customWidth="1"/>
    <col min="16143" max="16146" width="0" style="9" hidden="1" customWidth="1"/>
    <col min="16147" max="16384" width="9" style="9"/>
  </cols>
  <sheetData>
    <row r="1" spans="1:9" s="70" customFormat="1" x14ac:dyDescent="0.4">
      <c r="A1" s="69" t="s">
        <v>33</v>
      </c>
      <c r="C1" s="71"/>
      <c r="D1" s="71"/>
      <c r="E1" s="71"/>
      <c r="F1" s="71"/>
      <c r="G1" s="71"/>
      <c r="H1" s="71"/>
      <c r="I1" s="71"/>
    </row>
    <row r="2" spans="1:9" s="2" customFormat="1" ht="21" x14ac:dyDescent="0.4">
      <c r="A2" s="1"/>
      <c r="C2" s="3"/>
      <c r="D2" s="3"/>
      <c r="E2" s="3"/>
      <c r="F2" s="3"/>
      <c r="G2" s="3"/>
      <c r="H2" s="3"/>
      <c r="I2" s="3"/>
    </row>
    <row r="3" spans="1:9" s="2" customFormat="1" ht="21" x14ac:dyDescent="0.4">
      <c r="A3" s="72" t="s">
        <v>34</v>
      </c>
      <c r="C3" s="3"/>
      <c r="D3" s="3"/>
      <c r="E3" s="3"/>
      <c r="F3" s="3"/>
      <c r="G3" s="3"/>
      <c r="H3" s="3"/>
      <c r="I3" s="3"/>
    </row>
    <row r="4" spans="1:9" s="6" customFormat="1" ht="16.5" x14ac:dyDescent="0.4">
      <c r="A4" s="4" t="s">
        <v>39</v>
      </c>
      <c r="B4" s="5"/>
      <c r="C4" s="5"/>
      <c r="D4" s="5"/>
      <c r="E4" s="5"/>
      <c r="F4" s="5"/>
      <c r="G4" s="5"/>
      <c r="H4" s="5"/>
      <c r="I4" s="5"/>
    </row>
    <row r="5" spans="1:9" s="6" customFormat="1" ht="16.5" x14ac:dyDescent="0.4">
      <c r="A5" s="4" t="s">
        <v>35</v>
      </c>
      <c r="B5" s="5"/>
      <c r="C5" s="5"/>
      <c r="D5" s="5"/>
      <c r="E5" s="5"/>
      <c r="F5" s="5"/>
      <c r="G5" s="5"/>
      <c r="H5" s="5"/>
      <c r="I5" s="5"/>
    </row>
    <row r="6" spans="1:9" s="6" customFormat="1" ht="16.5" x14ac:dyDescent="0.4">
      <c r="A6" s="4" t="s">
        <v>36</v>
      </c>
      <c r="B6" s="5"/>
      <c r="C6" s="5"/>
      <c r="D6" s="5"/>
      <c r="E6" s="5"/>
      <c r="F6" s="5"/>
      <c r="G6" s="5"/>
      <c r="H6" s="5"/>
      <c r="I6" s="5"/>
    </row>
    <row r="7" spans="1:9" s="6" customFormat="1" ht="16.5" x14ac:dyDescent="0.4">
      <c r="A7" s="4"/>
      <c r="B7" s="5"/>
      <c r="C7" s="5"/>
      <c r="D7" s="5"/>
      <c r="E7" s="5"/>
      <c r="F7" s="5"/>
      <c r="G7" s="5"/>
      <c r="H7" s="5"/>
      <c r="I7" s="5"/>
    </row>
    <row r="8" spans="1:9" s="2" customFormat="1" ht="21" x14ac:dyDescent="0.4">
      <c r="A8" s="72" t="s">
        <v>37</v>
      </c>
      <c r="C8" s="3"/>
      <c r="D8" s="3"/>
      <c r="E8" s="3"/>
      <c r="F8" s="3"/>
      <c r="G8" s="3"/>
      <c r="H8" s="3"/>
      <c r="I8" s="3"/>
    </row>
    <row r="9" spans="1:9" s="6" customFormat="1" ht="16.5" x14ac:dyDescent="0.4">
      <c r="A9" s="4" t="s">
        <v>43</v>
      </c>
      <c r="B9" s="5"/>
      <c r="C9" s="5"/>
      <c r="D9" s="5"/>
      <c r="E9" s="5"/>
      <c r="F9" s="5"/>
      <c r="G9" s="5"/>
      <c r="H9" s="5"/>
      <c r="I9" s="5"/>
    </row>
    <row r="10" spans="1:9" s="6" customFormat="1" ht="16.5" x14ac:dyDescent="0.4">
      <c r="A10" s="4" t="s">
        <v>44</v>
      </c>
      <c r="B10" s="5"/>
      <c r="C10" s="5"/>
      <c r="D10" s="5"/>
      <c r="E10" s="5"/>
      <c r="F10" s="5"/>
      <c r="G10" s="5"/>
      <c r="H10" s="5"/>
      <c r="I10" s="5"/>
    </row>
    <row r="11" spans="1:9" s="6" customFormat="1" ht="16.5" x14ac:dyDescent="0.4">
      <c r="A11" s="4" t="s">
        <v>45</v>
      </c>
      <c r="B11" s="5"/>
      <c r="C11" s="5"/>
      <c r="D11" s="5"/>
      <c r="E11" s="5"/>
      <c r="F11" s="5"/>
      <c r="G11" s="5"/>
      <c r="H11" s="5"/>
      <c r="I11" s="5"/>
    </row>
    <row r="12" spans="1:9" s="6" customFormat="1" ht="16.5" x14ac:dyDescent="0.4">
      <c r="A12" s="4" t="s">
        <v>41</v>
      </c>
      <c r="B12" s="5"/>
      <c r="C12" s="5"/>
      <c r="D12" s="5"/>
      <c r="E12" s="5"/>
      <c r="F12" s="5"/>
      <c r="G12" s="5"/>
      <c r="H12" s="5"/>
      <c r="I12" s="5"/>
    </row>
    <row r="13" spans="1:9" s="6" customFormat="1" ht="16.5" x14ac:dyDescent="0.4">
      <c r="A13" s="4" t="s">
        <v>42</v>
      </c>
      <c r="B13" s="5"/>
      <c r="C13" s="5"/>
      <c r="D13" s="5"/>
      <c r="E13" s="5"/>
      <c r="F13" s="5"/>
      <c r="G13" s="5"/>
      <c r="H13" s="5"/>
      <c r="I13" s="5"/>
    </row>
    <row r="14" spans="1:9" s="6" customFormat="1" ht="16.5" x14ac:dyDescent="0.4">
      <c r="A14" s="4"/>
      <c r="B14" s="5"/>
      <c r="C14" s="5"/>
      <c r="D14" s="5"/>
      <c r="E14" s="5"/>
      <c r="F14" s="5"/>
      <c r="G14" s="5"/>
      <c r="H14" s="5"/>
      <c r="I14" s="5"/>
    </row>
    <row r="15" spans="1:9" s="6" customFormat="1" ht="16.5" x14ac:dyDescent="0.4">
      <c r="A15" s="4" t="s">
        <v>12</v>
      </c>
      <c r="B15" s="5"/>
      <c r="C15" s="5"/>
      <c r="D15" s="5"/>
      <c r="E15" s="5"/>
      <c r="F15" s="5"/>
      <c r="G15" s="5"/>
      <c r="H15" s="5"/>
      <c r="I15" s="5"/>
    </row>
    <row r="16" spans="1:9" s="6" customFormat="1" ht="16.5" x14ac:dyDescent="0.4">
      <c r="A16" s="4" t="s">
        <v>0</v>
      </c>
      <c r="B16" s="4" t="s">
        <v>13</v>
      </c>
      <c r="C16" s="5"/>
      <c r="D16" s="5"/>
      <c r="E16" s="5"/>
      <c r="F16" s="5"/>
      <c r="G16" s="5"/>
      <c r="H16" s="5"/>
      <c r="I16" s="5"/>
    </row>
    <row r="17" spans="1:9" s="6" customFormat="1" ht="16.5" x14ac:dyDescent="0.4">
      <c r="A17" s="4"/>
      <c r="B17" s="4" t="s">
        <v>14</v>
      </c>
      <c r="C17" s="5"/>
      <c r="D17" s="5"/>
      <c r="E17" s="5"/>
      <c r="F17" s="5"/>
      <c r="G17" s="5"/>
      <c r="H17" s="5"/>
      <c r="I17" s="5"/>
    </row>
    <row r="18" spans="1:9" x14ac:dyDescent="0.4">
      <c r="A18" s="7"/>
    </row>
    <row r="19" spans="1:9" s="61" customFormat="1" ht="30" x14ac:dyDescent="0.4">
      <c r="A19" s="61" t="s">
        <v>38</v>
      </c>
      <c r="C19" s="62"/>
      <c r="D19" s="62"/>
      <c r="G19" s="62"/>
      <c r="H19" s="62"/>
    </row>
  </sheetData>
  <phoneticPr fontId="1"/>
  <dataValidations disablePrompts="1" count="1">
    <dataValidation allowBlank="1" showErrorMessage="1" sqref="O19:T19" xr:uid="{789D4917-BB53-4612-A37B-90EFDC26C08E}"/>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DA51E-CB6E-4A71-9EEF-283CFCBE27D8}">
  <dimension ref="A1:T112"/>
  <sheetViews>
    <sheetView zoomScale="80" zoomScaleNormal="80" workbookViewId="0">
      <selection activeCell="H6" sqref="H6"/>
    </sheetView>
  </sheetViews>
  <sheetFormatPr defaultRowHeight="24" x14ac:dyDescent="0.4"/>
  <cols>
    <col min="1" max="1" width="9" style="65"/>
    <col min="2" max="2" width="18.375" style="63" bestFit="1" customWidth="1"/>
    <col min="3" max="3" width="18.875" style="64" customWidth="1"/>
    <col min="4" max="4" width="16.625" style="64" customWidth="1"/>
    <col min="5" max="5" width="17.625" style="63" customWidth="1"/>
    <col min="6" max="6" width="16.125" style="63" customWidth="1"/>
    <col min="7" max="7" width="20.875" style="64" customWidth="1"/>
    <col min="8" max="8" width="17.625" style="64" customWidth="1"/>
    <col min="251" max="251" width="18.875" customWidth="1"/>
    <col min="252" max="252" width="16.625" customWidth="1"/>
    <col min="253" max="253" width="17.625" customWidth="1"/>
    <col min="254" max="254" width="16.125" customWidth="1"/>
    <col min="255" max="255" width="20.875" customWidth="1"/>
    <col min="256" max="256" width="17.625" customWidth="1"/>
    <col min="507" max="507" width="18.875" customWidth="1"/>
    <col min="508" max="508" width="16.625" customWidth="1"/>
    <col min="509" max="509" width="17.625" customWidth="1"/>
    <col min="510" max="510" width="16.125" customWidth="1"/>
    <col min="511" max="511" width="20.875" customWidth="1"/>
    <col min="512" max="512" width="17.625" customWidth="1"/>
    <col min="763" max="763" width="18.875" customWidth="1"/>
    <col min="764" max="764" width="16.625" customWidth="1"/>
    <col min="765" max="765" width="17.625" customWidth="1"/>
    <col min="766" max="766" width="16.125" customWidth="1"/>
    <col min="767" max="767" width="20.875" customWidth="1"/>
    <col min="768" max="768" width="17.625" customWidth="1"/>
    <col min="1019" max="1019" width="18.875" customWidth="1"/>
    <col min="1020" max="1020" width="16.625" customWidth="1"/>
    <col min="1021" max="1021" width="17.625" customWidth="1"/>
    <col min="1022" max="1022" width="16.125" customWidth="1"/>
    <col min="1023" max="1023" width="20.875" customWidth="1"/>
    <col min="1024" max="1024" width="17.625" customWidth="1"/>
    <col min="1275" max="1275" width="18.875" customWidth="1"/>
    <col min="1276" max="1276" width="16.625" customWidth="1"/>
    <col min="1277" max="1277" width="17.625" customWidth="1"/>
    <col min="1278" max="1278" width="16.125" customWidth="1"/>
    <col min="1279" max="1279" width="20.875" customWidth="1"/>
    <col min="1280" max="1280" width="17.625" customWidth="1"/>
    <col min="1531" max="1531" width="18.875" customWidth="1"/>
    <col min="1532" max="1532" width="16.625" customWidth="1"/>
    <col min="1533" max="1533" width="17.625" customWidth="1"/>
    <col min="1534" max="1534" width="16.125" customWidth="1"/>
    <col min="1535" max="1535" width="20.875" customWidth="1"/>
    <col min="1536" max="1536" width="17.625" customWidth="1"/>
    <col min="1787" max="1787" width="18.875" customWidth="1"/>
    <col min="1788" max="1788" width="16.625" customWidth="1"/>
    <col min="1789" max="1789" width="17.625" customWidth="1"/>
    <col min="1790" max="1790" width="16.125" customWidth="1"/>
    <col min="1791" max="1791" width="20.875" customWidth="1"/>
    <col min="1792" max="1792" width="17.625" customWidth="1"/>
    <col min="2043" max="2043" width="18.875" customWidth="1"/>
    <col min="2044" max="2044" width="16.625" customWidth="1"/>
    <col min="2045" max="2045" width="17.625" customWidth="1"/>
    <col min="2046" max="2046" width="16.125" customWidth="1"/>
    <col min="2047" max="2047" width="20.875" customWidth="1"/>
    <col min="2048" max="2048" width="17.625" customWidth="1"/>
    <col min="2299" max="2299" width="18.875" customWidth="1"/>
    <col min="2300" max="2300" width="16.625" customWidth="1"/>
    <col min="2301" max="2301" width="17.625" customWidth="1"/>
    <col min="2302" max="2302" width="16.125" customWidth="1"/>
    <col min="2303" max="2303" width="20.875" customWidth="1"/>
    <col min="2304" max="2304" width="17.625" customWidth="1"/>
    <col min="2555" max="2555" width="18.875" customWidth="1"/>
    <col min="2556" max="2556" width="16.625" customWidth="1"/>
    <col min="2557" max="2557" width="17.625" customWidth="1"/>
    <col min="2558" max="2558" width="16.125" customWidth="1"/>
    <col min="2559" max="2559" width="20.875" customWidth="1"/>
    <col min="2560" max="2560" width="17.625" customWidth="1"/>
    <col min="2811" max="2811" width="18.875" customWidth="1"/>
    <col min="2812" max="2812" width="16.625" customWidth="1"/>
    <col min="2813" max="2813" width="17.625" customWidth="1"/>
    <col min="2814" max="2814" width="16.125" customWidth="1"/>
    <col min="2815" max="2815" width="20.875" customWidth="1"/>
    <col min="2816" max="2816" width="17.625" customWidth="1"/>
    <col min="3067" max="3067" width="18.875" customWidth="1"/>
    <col min="3068" max="3068" width="16.625" customWidth="1"/>
    <col min="3069" max="3069" width="17.625" customWidth="1"/>
    <col min="3070" max="3070" width="16.125" customWidth="1"/>
    <col min="3071" max="3071" width="20.875" customWidth="1"/>
    <col min="3072" max="3072" width="17.625" customWidth="1"/>
    <col min="3323" max="3323" width="18.875" customWidth="1"/>
    <col min="3324" max="3324" width="16.625" customWidth="1"/>
    <col min="3325" max="3325" width="17.625" customWidth="1"/>
    <col min="3326" max="3326" width="16.125" customWidth="1"/>
    <col min="3327" max="3327" width="20.875" customWidth="1"/>
    <col min="3328" max="3328" width="17.625" customWidth="1"/>
    <col min="3579" max="3579" width="18.875" customWidth="1"/>
    <col min="3580" max="3580" width="16.625" customWidth="1"/>
    <col min="3581" max="3581" width="17.625" customWidth="1"/>
    <col min="3582" max="3582" width="16.125" customWidth="1"/>
    <col min="3583" max="3583" width="20.875" customWidth="1"/>
    <col min="3584" max="3584" width="17.625" customWidth="1"/>
    <col min="3835" max="3835" width="18.875" customWidth="1"/>
    <col min="3836" max="3836" width="16.625" customWidth="1"/>
    <col min="3837" max="3837" width="17.625" customWidth="1"/>
    <col min="3838" max="3838" width="16.125" customWidth="1"/>
    <col min="3839" max="3839" width="20.875" customWidth="1"/>
    <col min="3840" max="3840" width="17.625" customWidth="1"/>
    <col min="4091" max="4091" width="18.875" customWidth="1"/>
    <col min="4092" max="4092" width="16.625" customWidth="1"/>
    <col min="4093" max="4093" width="17.625" customWidth="1"/>
    <col min="4094" max="4094" width="16.125" customWidth="1"/>
    <col min="4095" max="4095" width="20.875" customWidth="1"/>
    <col min="4096" max="4096" width="17.625" customWidth="1"/>
    <col min="4347" max="4347" width="18.875" customWidth="1"/>
    <col min="4348" max="4348" width="16.625" customWidth="1"/>
    <col min="4349" max="4349" width="17.625" customWidth="1"/>
    <col min="4350" max="4350" width="16.125" customWidth="1"/>
    <col min="4351" max="4351" width="20.875" customWidth="1"/>
    <col min="4352" max="4352" width="17.625" customWidth="1"/>
    <col min="4603" max="4603" width="18.875" customWidth="1"/>
    <col min="4604" max="4604" width="16.625" customWidth="1"/>
    <col min="4605" max="4605" width="17.625" customWidth="1"/>
    <col min="4606" max="4606" width="16.125" customWidth="1"/>
    <col min="4607" max="4607" width="20.875" customWidth="1"/>
    <col min="4608" max="4608" width="17.625" customWidth="1"/>
    <col min="4859" max="4859" width="18.875" customWidth="1"/>
    <col min="4860" max="4860" width="16.625" customWidth="1"/>
    <col min="4861" max="4861" width="17.625" customWidth="1"/>
    <col min="4862" max="4862" width="16.125" customWidth="1"/>
    <col min="4863" max="4863" width="20.875" customWidth="1"/>
    <col min="4864" max="4864" width="17.625" customWidth="1"/>
    <col min="5115" max="5115" width="18.875" customWidth="1"/>
    <col min="5116" max="5116" width="16.625" customWidth="1"/>
    <col min="5117" max="5117" width="17.625" customWidth="1"/>
    <col min="5118" max="5118" width="16.125" customWidth="1"/>
    <col min="5119" max="5119" width="20.875" customWidth="1"/>
    <col min="5120" max="5120" width="17.625" customWidth="1"/>
    <col min="5371" max="5371" width="18.875" customWidth="1"/>
    <col min="5372" max="5372" width="16.625" customWidth="1"/>
    <col min="5373" max="5373" width="17.625" customWidth="1"/>
    <col min="5374" max="5374" width="16.125" customWidth="1"/>
    <col min="5375" max="5375" width="20.875" customWidth="1"/>
    <col min="5376" max="5376" width="17.625" customWidth="1"/>
    <col min="5627" max="5627" width="18.875" customWidth="1"/>
    <col min="5628" max="5628" width="16.625" customWidth="1"/>
    <col min="5629" max="5629" width="17.625" customWidth="1"/>
    <col min="5630" max="5630" width="16.125" customWidth="1"/>
    <col min="5631" max="5631" width="20.875" customWidth="1"/>
    <col min="5632" max="5632" width="17.625" customWidth="1"/>
    <col min="5883" max="5883" width="18.875" customWidth="1"/>
    <col min="5884" max="5884" width="16.625" customWidth="1"/>
    <col min="5885" max="5885" width="17.625" customWidth="1"/>
    <col min="5886" max="5886" width="16.125" customWidth="1"/>
    <col min="5887" max="5887" width="20.875" customWidth="1"/>
    <col min="5888" max="5888" width="17.625" customWidth="1"/>
    <col min="6139" max="6139" width="18.875" customWidth="1"/>
    <col min="6140" max="6140" width="16.625" customWidth="1"/>
    <col min="6141" max="6141" width="17.625" customWidth="1"/>
    <col min="6142" max="6142" width="16.125" customWidth="1"/>
    <col min="6143" max="6143" width="20.875" customWidth="1"/>
    <col min="6144" max="6144" width="17.625" customWidth="1"/>
    <col min="6395" max="6395" width="18.875" customWidth="1"/>
    <col min="6396" max="6396" width="16.625" customWidth="1"/>
    <col min="6397" max="6397" width="17.625" customWidth="1"/>
    <col min="6398" max="6398" width="16.125" customWidth="1"/>
    <col min="6399" max="6399" width="20.875" customWidth="1"/>
    <col min="6400" max="6400" width="17.625" customWidth="1"/>
    <col min="6651" max="6651" width="18.875" customWidth="1"/>
    <col min="6652" max="6652" width="16.625" customWidth="1"/>
    <col min="6653" max="6653" width="17.625" customWidth="1"/>
    <col min="6654" max="6654" width="16.125" customWidth="1"/>
    <col min="6655" max="6655" width="20.875" customWidth="1"/>
    <col min="6656" max="6656" width="17.625" customWidth="1"/>
    <col min="6907" max="6907" width="18.875" customWidth="1"/>
    <col min="6908" max="6908" width="16.625" customWidth="1"/>
    <col min="6909" max="6909" width="17.625" customWidth="1"/>
    <col min="6910" max="6910" width="16.125" customWidth="1"/>
    <col min="6911" max="6911" width="20.875" customWidth="1"/>
    <col min="6912" max="6912" width="17.625" customWidth="1"/>
    <col min="7163" max="7163" width="18.875" customWidth="1"/>
    <col min="7164" max="7164" width="16.625" customWidth="1"/>
    <col min="7165" max="7165" width="17.625" customWidth="1"/>
    <col min="7166" max="7166" width="16.125" customWidth="1"/>
    <col min="7167" max="7167" width="20.875" customWidth="1"/>
    <col min="7168" max="7168" width="17.625" customWidth="1"/>
    <col min="7419" max="7419" width="18.875" customWidth="1"/>
    <col min="7420" max="7420" width="16.625" customWidth="1"/>
    <col min="7421" max="7421" width="17.625" customWidth="1"/>
    <col min="7422" max="7422" width="16.125" customWidth="1"/>
    <col min="7423" max="7423" width="20.875" customWidth="1"/>
    <col min="7424" max="7424" width="17.625" customWidth="1"/>
    <col min="7675" max="7675" width="18.875" customWidth="1"/>
    <col min="7676" max="7676" width="16.625" customWidth="1"/>
    <col min="7677" max="7677" width="17.625" customWidth="1"/>
    <col min="7678" max="7678" width="16.125" customWidth="1"/>
    <col min="7679" max="7679" width="20.875" customWidth="1"/>
    <col min="7680" max="7680" width="17.625" customWidth="1"/>
    <col min="7931" max="7931" width="18.875" customWidth="1"/>
    <col min="7932" max="7932" width="16.625" customWidth="1"/>
    <col min="7933" max="7933" width="17.625" customWidth="1"/>
    <col min="7934" max="7934" width="16.125" customWidth="1"/>
    <col min="7935" max="7935" width="20.875" customWidth="1"/>
    <col min="7936" max="7936" width="17.625" customWidth="1"/>
    <col min="8187" max="8187" width="18.875" customWidth="1"/>
    <col min="8188" max="8188" width="16.625" customWidth="1"/>
    <col min="8189" max="8189" width="17.625" customWidth="1"/>
    <col min="8190" max="8190" width="16.125" customWidth="1"/>
    <col min="8191" max="8191" width="20.875" customWidth="1"/>
    <col min="8192" max="8192" width="17.625" customWidth="1"/>
    <col min="8443" max="8443" width="18.875" customWidth="1"/>
    <col min="8444" max="8444" width="16.625" customWidth="1"/>
    <col min="8445" max="8445" width="17.625" customWidth="1"/>
    <col min="8446" max="8446" width="16.125" customWidth="1"/>
    <col min="8447" max="8447" width="20.875" customWidth="1"/>
    <col min="8448" max="8448" width="17.625" customWidth="1"/>
    <col min="8699" max="8699" width="18.875" customWidth="1"/>
    <col min="8700" max="8700" width="16.625" customWidth="1"/>
    <col min="8701" max="8701" width="17.625" customWidth="1"/>
    <col min="8702" max="8702" width="16.125" customWidth="1"/>
    <col min="8703" max="8703" width="20.875" customWidth="1"/>
    <col min="8704" max="8704" width="17.625" customWidth="1"/>
    <col min="8955" max="8955" width="18.875" customWidth="1"/>
    <col min="8956" max="8956" width="16.625" customWidth="1"/>
    <col min="8957" max="8957" width="17.625" customWidth="1"/>
    <col min="8958" max="8958" width="16.125" customWidth="1"/>
    <col min="8959" max="8959" width="20.875" customWidth="1"/>
    <col min="8960" max="8960" width="17.625" customWidth="1"/>
    <col min="9211" max="9211" width="18.875" customWidth="1"/>
    <col min="9212" max="9212" width="16.625" customWidth="1"/>
    <col min="9213" max="9213" width="17.625" customWidth="1"/>
    <col min="9214" max="9214" width="16.125" customWidth="1"/>
    <col min="9215" max="9215" width="20.875" customWidth="1"/>
    <col min="9216" max="9216" width="17.625" customWidth="1"/>
    <col min="9467" max="9467" width="18.875" customWidth="1"/>
    <col min="9468" max="9468" width="16.625" customWidth="1"/>
    <col min="9469" max="9469" width="17.625" customWidth="1"/>
    <col min="9470" max="9470" width="16.125" customWidth="1"/>
    <col min="9471" max="9471" width="20.875" customWidth="1"/>
    <col min="9472" max="9472" width="17.625" customWidth="1"/>
    <col min="9723" max="9723" width="18.875" customWidth="1"/>
    <col min="9724" max="9724" width="16.625" customWidth="1"/>
    <col min="9725" max="9725" width="17.625" customWidth="1"/>
    <col min="9726" max="9726" width="16.125" customWidth="1"/>
    <col min="9727" max="9727" width="20.875" customWidth="1"/>
    <col min="9728" max="9728" width="17.625" customWidth="1"/>
    <col min="9979" max="9979" width="18.875" customWidth="1"/>
    <col min="9980" max="9980" width="16.625" customWidth="1"/>
    <col min="9981" max="9981" width="17.625" customWidth="1"/>
    <col min="9982" max="9982" width="16.125" customWidth="1"/>
    <col min="9983" max="9983" width="20.875" customWidth="1"/>
    <col min="9984" max="9984" width="17.625" customWidth="1"/>
    <col min="10235" max="10235" width="18.875" customWidth="1"/>
    <col min="10236" max="10236" width="16.625" customWidth="1"/>
    <col min="10237" max="10237" width="17.625" customWidth="1"/>
    <col min="10238" max="10238" width="16.125" customWidth="1"/>
    <col min="10239" max="10239" width="20.875" customWidth="1"/>
    <col min="10240" max="10240" width="17.625" customWidth="1"/>
    <col min="10491" max="10491" width="18.875" customWidth="1"/>
    <col min="10492" max="10492" width="16.625" customWidth="1"/>
    <col min="10493" max="10493" width="17.625" customWidth="1"/>
    <col min="10494" max="10494" width="16.125" customWidth="1"/>
    <col min="10495" max="10495" width="20.875" customWidth="1"/>
    <col min="10496" max="10496" width="17.625" customWidth="1"/>
    <col min="10747" max="10747" width="18.875" customWidth="1"/>
    <col min="10748" max="10748" width="16.625" customWidth="1"/>
    <col min="10749" max="10749" width="17.625" customWidth="1"/>
    <col min="10750" max="10750" width="16.125" customWidth="1"/>
    <col min="10751" max="10751" width="20.875" customWidth="1"/>
    <col min="10752" max="10752" width="17.625" customWidth="1"/>
    <col min="11003" max="11003" width="18.875" customWidth="1"/>
    <col min="11004" max="11004" width="16.625" customWidth="1"/>
    <col min="11005" max="11005" width="17.625" customWidth="1"/>
    <col min="11006" max="11006" width="16.125" customWidth="1"/>
    <col min="11007" max="11007" width="20.875" customWidth="1"/>
    <col min="11008" max="11008" width="17.625" customWidth="1"/>
    <col min="11259" max="11259" width="18.875" customWidth="1"/>
    <col min="11260" max="11260" width="16.625" customWidth="1"/>
    <col min="11261" max="11261" width="17.625" customWidth="1"/>
    <col min="11262" max="11262" width="16.125" customWidth="1"/>
    <col min="11263" max="11263" width="20.875" customWidth="1"/>
    <col min="11264" max="11264" width="17.625" customWidth="1"/>
    <col min="11515" max="11515" width="18.875" customWidth="1"/>
    <col min="11516" max="11516" width="16.625" customWidth="1"/>
    <col min="11517" max="11517" width="17.625" customWidth="1"/>
    <col min="11518" max="11518" width="16.125" customWidth="1"/>
    <col min="11519" max="11519" width="20.875" customWidth="1"/>
    <col min="11520" max="11520" width="17.625" customWidth="1"/>
    <col min="11771" max="11771" width="18.875" customWidth="1"/>
    <col min="11772" max="11772" width="16.625" customWidth="1"/>
    <col min="11773" max="11773" width="17.625" customWidth="1"/>
    <col min="11774" max="11774" width="16.125" customWidth="1"/>
    <col min="11775" max="11775" width="20.875" customWidth="1"/>
    <col min="11776" max="11776" width="17.625" customWidth="1"/>
    <col min="12027" max="12027" width="18.875" customWidth="1"/>
    <col min="12028" max="12028" width="16.625" customWidth="1"/>
    <col min="12029" max="12029" width="17.625" customWidth="1"/>
    <col min="12030" max="12030" width="16.125" customWidth="1"/>
    <col min="12031" max="12031" width="20.875" customWidth="1"/>
    <col min="12032" max="12032" width="17.625" customWidth="1"/>
    <col min="12283" max="12283" width="18.875" customWidth="1"/>
    <col min="12284" max="12284" width="16.625" customWidth="1"/>
    <col min="12285" max="12285" width="17.625" customWidth="1"/>
    <col min="12286" max="12286" width="16.125" customWidth="1"/>
    <col min="12287" max="12287" width="20.875" customWidth="1"/>
    <col min="12288" max="12288" width="17.625" customWidth="1"/>
    <col min="12539" max="12539" width="18.875" customWidth="1"/>
    <col min="12540" max="12540" width="16.625" customWidth="1"/>
    <col min="12541" max="12541" width="17.625" customWidth="1"/>
    <col min="12542" max="12542" width="16.125" customWidth="1"/>
    <col min="12543" max="12543" width="20.875" customWidth="1"/>
    <col min="12544" max="12544" width="17.625" customWidth="1"/>
    <col min="12795" max="12795" width="18.875" customWidth="1"/>
    <col min="12796" max="12796" width="16.625" customWidth="1"/>
    <col min="12797" max="12797" width="17.625" customWidth="1"/>
    <col min="12798" max="12798" width="16.125" customWidth="1"/>
    <col min="12799" max="12799" width="20.875" customWidth="1"/>
    <col min="12800" max="12800" width="17.625" customWidth="1"/>
    <col min="13051" max="13051" width="18.875" customWidth="1"/>
    <col min="13052" max="13052" width="16.625" customWidth="1"/>
    <col min="13053" max="13053" width="17.625" customWidth="1"/>
    <col min="13054" max="13054" width="16.125" customWidth="1"/>
    <col min="13055" max="13055" width="20.875" customWidth="1"/>
    <col min="13056" max="13056" width="17.625" customWidth="1"/>
    <col min="13307" max="13307" width="18.875" customWidth="1"/>
    <col min="13308" max="13308" width="16.625" customWidth="1"/>
    <col min="13309" max="13309" width="17.625" customWidth="1"/>
    <col min="13310" max="13310" width="16.125" customWidth="1"/>
    <col min="13311" max="13311" width="20.875" customWidth="1"/>
    <col min="13312" max="13312" width="17.625" customWidth="1"/>
    <col min="13563" max="13563" width="18.875" customWidth="1"/>
    <col min="13564" max="13564" width="16.625" customWidth="1"/>
    <col min="13565" max="13565" width="17.625" customWidth="1"/>
    <col min="13566" max="13566" width="16.125" customWidth="1"/>
    <col min="13567" max="13567" width="20.875" customWidth="1"/>
    <col min="13568" max="13568" width="17.625" customWidth="1"/>
    <col min="13819" max="13819" width="18.875" customWidth="1"/>
    <col min="13820" max="13820" width="16.625" customWidth="1"/>
    <col min="13821" max="13821" width="17.625" customWidth="1"/>
    <col min="13822" max="13822" width="16.125" customWidth="1"/>
    <col min="13823" max="13823" width="20.875" customWidth="1"/>
    <col min="13824" max="13824" width="17.625" customWidth="1"/>
    <col min="14075" max="14075" width="18.875" customWidth="1"/>
    <col min="14076" max="14076" width="16.625" customWidth="1"/>
    <col min="14077" max="14077" width="17.625" customWidth="1"/>
    <col min="14078" max="14078" width="16.125" customWidth="1"/>
    <col min="14079" max="14079" width="20.875" customWidth="1"/>
    <col min="14080" max="14080" width="17.625" customWidth="1"/>
    <col min="14331" max="14331" width="18.875" customWidth="1"/>
    <col min="14332" max="14332" width="16.625" customWidth="1"/>
    <col min="14333" max="14333" width="17.625" customWidth="1"/>
    <col min="14334" max="14334" width="16.125" customWidth="1"/>
    <col min="14335" max="14335" width="20.875" customWidth="1"/>
    <col min="14336" max="14336" width="17.625" customWidth="1"/>
    <col min="14587" max="14587" width="18.875" customWidth="1"/>
    <col min="14588" max="14588" width="16.625" customWidth="1"/>
    <col min="14589" max="14589" width="17.625" customWidth="1"/>
    <col min="14590" max="14590" width="16.125" customWidth="1"/>
    <col min="14591" max="14591" width="20.875" customWidth="1"/>
    <col min="14592" max="14592" width="17.625" customWidth="1"/>
    <col min="14843" max="14843" width="18.875" customWidth="1"/>
    <col min="14844" max="14844" width="16.625" customWidth="1"/>
    <col min="14845" max="14845" width="17.625" customWidth="1"/>
    <col min="14846" max="14846" width="16.125" customWidth="1"/>
    <col min="14847" max="14847" width="20.875" customWidth="1"/>
    <col min="14848" max="14848" width="17.625" customWidth="1"/>
    <col min="15099" max="15099" width="18.875" customWidth="1"/>
    <col min="15100" max="15100" width="16.625" customWidth="1"/>
    <col min="15101" max="15101" width="17.625" customWidth="1"/>
    <col min="15102" max="15102" width="16.125" customWidth="1"/>
    <col min="15103" max="15103" width="20.875" customWidth="1"/>
    <col min="15104" max="15104" width="17.625" customWidth="1"/>
    <col min="15355" max="15355" width="18.875" customWidth="1"/>
    <col min="15356" max="15356" width="16.625" customWidth="1"/>
    <col min="15357" max="15357" width="17.625" customWidth="1"/>
    <col min="15358" max="15358" width="16.125" customWidth="1"/>
    <col min="15359" max="15359" width="20.875" customWidth="1"/>
    <col min="15360" max="15360" width="17.625" customWidth="1"/>
    <col min="15611" max="15611" width="18.875" customWidth="1"/>
    <col min="15612" max="15612" width="16.625" customWidth="1"/>
    <col min="15613" max="15613" width="17.625" customWidth="1"/>
    <col min="15614" max="15614" width="16.125" customWidth="1"/>
    <col min="15615" max="15615" width="20.875" customWidth="1"/>
    <col min="15616" max="15616" width="17.625" customWidth="1"/>
    <col min="15867" max="15867" width="18.875" customWidth="1"/>
    <col min="15868" max="15868" width="16.625" customWidth="1"/>
    <col min="15869" max="15869" width="17.625" customWidth="1"/>
    <col min="15870" max="15870" width="16.125" customWidth="1"/>
    <col min="15871" max="15871" width="20.875" customWidth="1"/>
    <col min="15872" max="15872" width="17.625" customWidth="1"/>
    <col min="16123" max="16123" width="18.875" customWidth="1"/>
    <col min="16124" max="16124" width="16.625" customWidth="1"/>
    <col min="16125" max="16125" width="17.625" customWidth="1"/>
    <col min="16126" max="16126" width="16.125" customWidth="1"/>
    <col min="16127" max="16127" width="20.875" customWidth="1"/>
    <col min="16128" max="16128" width="17.625" customWidth="1"/>
  </cols>
  <sheetData>
    <row r="1" spans="1:20" s="61" customFormat="1" ht="30" x14ac:dyDescent="0.4">
      <c r="A1" s="61" t="s">
        <v>31</v>
      </c>
      <c r="C1" s="62"/>
      <c r="D1" s="62"/>
      <c r="G1" s="62"/>
      <c r="H1" s="62"/>
    </row>
    <row r="2" spans="1:20" s="59" customFormat="1" ht="26.25" customHeight="1" x14ac:dyDescent="0.4">
      <c r="A2" s="57" t="s">
        <v>19</v>
      </c>
      <c r="B2" s="57"/>
      <c r="C2" s="58"/>
      <c r="D2" s="58"/>
      <c r="E2" s="58"/>
      <c r="F2" s="58"/>
      <c r="G2" s="58"/>
      <c r="H2" s="58"/>
      <c r="J2" s="60"/>
      <c r="K2" s="60"/>
      <c r="L2" s="60"/>
      <c r="M2" s="60"/>
      <c r="N2" s="60"/>
      <c r="O2" s="60"/>
      <c r="P2" s="60"/>
      <c r="Q2" s="60"/>
      <c r="R2" s="60"/>
      <c r="S2" s="60"/>
      <c r="T2" s="60"/>
    </row>
    <row r="3" spans="1:20" s="10" customFormat="1" ht="18.75" x14ac:dyDescent="0.4">
      <c r="A3" s="10" t="s">
        <v>1</v>
      </c>
      <c r="J3"/>
      <c r="K3"/>
      <c r="L3"/>
      <c r="M3"/>
      <c r="N3"/>
      <c r="O3"/>
      <c r="P3"/>
      <c r="Q3"/>
      <c r="R3"/>
      <c r="S3"/>
      <c r="T3"/>
    </row>
    <row r="4" spans="1:20" s="10" customFormat="1" ht="16.5" customHeight="1" x14ac:dyDescent="0.4">
      <c r="A4" s="10" t="s">
        <v>20</v>
      </c>
      <c r="J4"/>
      <c r="K4"/>
      <c r="L4"/>
      <c r="M4"/>
      <c r="N4"/>
      <c r="O4"/>
      <c r="P4"/>
      <c r="Q4"/>
      <c r="R4"/>
      <c r="S4"/>
      <c r="T4"/>
    </row>
    <row r="5" spans="1:20" s="10" customFormat="1" ht="16.5" customHeight="1" x14ac:dyDescent="0.4">
      <c r="A5" s="10" t="s">
        <v>21</v>
      </c>
      <c r="D5" s="11"/>
      <c r="J5"/>
      <c r="K5"/>
      <c r="L5"/>
      <c r="M5"/>
      <c r="N5"/>
      <c r="O5"/>
      <c r="P5"/>
      <c r="Q5"/>
      <c r="R5"/>
      <c r="S5"/>
      <c r="T5"/>
    </row>
    <row r="6" spans="1:20" s="10" customFormat="1" ht="16.5" customHeight="1" x14ac:dyDescent="0.15">
      <c r="D6" s="11"/>
      <c r="G6" s="68" t="s">
        <v>2</v>
      </c>
      <c r="H6" s="28"/>
      <c r="I6" s="48" t="s">
        <v>22</v>
      </c>
      <c r="J6" s="49"/>
      <c r="K6" s="49"/>
      <c r="L6" s="49"/>
      <c r="M6"/>
      <c r="N6"/>
      <c r="O6"/>
      <c r="P6"/>
      <c r="Q6"/>
      <c r="R6"/>
      <c r="S6"/>
      <c r="T6"/>
    </row>
    <row r="7" spans="1:20" s="10" customFormat="1" ht="8.25" customHeight="1" x14ac:dyDescent="0.4">
      <c r="D7" s="11"/>
      <c r="I7" s="47"/>
      <c r="J7" s="49"/>
      <c r="K7" s="49"/>
      <c r="L7" s="49"/>
      <c r="M7"/>
      <c r="N7"/>
      <c r="O7"/>
      <c r="P7"/>
      <c r="Q7"/>
      <c r="R7"/>
      <c r="S7"/>
      <c r="T7"/>
    </row>
    <row r="8" spans="1:20" s="10" customFormat="1" ht="36" customHeight="1" x14ac:dyDescent="0.2">
      <c r="C8" s="12"/>
      <c r="E8" s="67" t="s">
        <v>40</v>
      </c>
      <c r="F8" s="22"/>
      <c r="G8" s="23"/>
      <c r="H8" s="24"/>
      <c r="I8" s="46" t="s">
        <v>23</v>
      </c>
      <c r="J8" s="49"/>
      <c r="K8" s="49"/>
      <c r="L8" s="49"/>
      <c r="M8"/>
      <c r="N8"/>
      <c r="O8"/>
      <c r="P8"/>
      <c r="Q8"/>
      <c r="R8"/>
      <c r="S8"/>
      <c r="T8"/>
    </row>
    <row r="9" spans="1:20" s="10" customFormat="1" ht="36" customHeight="1" x14ac:dyDescent="0.2">
      <c r="C9" s="12"/>
      <c r="E9" s="67" t="s">
        <v>3</v>
      </c>
      <c r="F9" s="25"/>
      <c r="G9" s="26"/>
      <c r="H9" s="27"/>
      <c r="I9" s="46" t="s">
        <v>24</v>
      </c>
      <c r="J9" s="49"/>
      <c r="K9" s="49"/>
      <c r="L9" s="49"/>
      <c r="M9"/>
      <c r="N9"/>
      <c r="O9"/>
      <c r="P9"/>
      <c r="Q9"/>
      <c r="R9"/>
      <c r="S9"/>
      <c r="T9"/>
    </row>
    <row r="10" spans="1:20" s="10" customFormat="1" ht="36" customHeight="1" x14ac:dyDescent="0.2">
      <c r="C10" s="12"/>
      <c r="E10" s="66" t="s">
        <v>4</v>
      </c>
      <c r="F10" s="13"/>
      <c r="G10" s="26"/>
      <c r="H10" s="27"/>
      <c r="I10" s="46" t="s">
        <v>32</v>
      </c>
      <c r="J10" s="49"/>
      <c r="K10" s="49"/>
      <c r="L10" s="49"/>
      <c r="M10"/>
      <c r="N10"/>
      <c r="O10"/>
      <c r="P10"/>
      <c r="Q10"/>
      <c r="R10"/>
      <c r="S10"/>
      <c r="T10"/>
    </row>
    <row r="11" spans="1:20" ht="18.75" x14ac:dyDescent="0.4">
      <c r="A11"/>
      <c r="B11"/>
      <c r="C11"/>
      <c r="D11" s="14"/>
      <c r="E11"/>
      <c r="F11"/>
      <c r="G11" s="14"/>
      <c r="H11" s="14"/>
    </row>
    <row r="12" spans="1:20" s="16" customFormat="1" ht="61.5" thickBot="1" x14ac:dyDescent="0.45">
      <c r="A12" s="33" t="s">
        <v>5</v>
      </c>
      <c r="B12" s="37" t="s">
        <v>15</v>
      </c>
      <c r="C12" s="37" t="s">
        <v>15</v>
      </c>
      <c r="D12" s="35" t="s">
        <v>18</v>
      </c>
      <c r="E12" s="34" t="s">
        <v>16</v>
      </c>
      <c r="F12" s="34" t="s">
        <v>28</v>
      </c>
      <c r="G12" s="34" t="s">
        <v>29</v>
      </c>
      <c r="H12" s="36" t="s">
        <v>6</v>
      </c>
      <c r="I12" s="15"/>
      <c r="J12" s="75" t="s">
        <v>30</v>
      </c>
      <c r="K12" s="75"/>
      <c r="L12" s="75"/>
      <c r="M12" s="75"/>
      <c r="N12" s="75"/>
      <c r="O12" s="50"/>
      <c r="P12" s="50"/>
      <c r="Q12" s="50"/>
      <c r="R12" s="50"/>
      <c r="S12" s="50"/>
      <c r="T12" s="51"/>
    </row>
    <row r="13" spans="1:20" s="19" customFormat="1" ht="19.5" thickBot="1" x14ac:dyDescent="0.2">
      <c r="A13" s="17"/>
      <c r="B13" s="17" t="s">
        <v>17</v>
      </c>
      <c r="C13" s="17" t="s">
        <v>46</v>
      </c>
      <c r="D13" s="17" t="s">
        <v>7</v>
      </c>
      <c r="E13" s="17" t="s">
        <v>8</v>
      </c>
      <c r="F13" s="17" t="s">
        <v>11</v>
      </c>
      <c r="G13" s="17" t="s">
        <v>9</v>
      </c>
      <c r="H13" s="17" t="s">
        <v>10</v>
      </c>
      <c r="I13" s="18"/>
      <c r="J13" s="38" t="s">
        <v>11</v>
      </c>
      <c r="K13" s="41" t="s">
        <v>9</v>
      </c>
      <c r="L13" s="39"/>
      <c r="M13" s="39"/>
      <c r="N13" s="40"/>
    </row>
    <row r="14" spans="1:20" s="20" customFormat="1" x14ac:dyDescent="0.5">
      <c r="A14" s="73">
        <v>1</v>
      </c>
      <c r="B14" s="44"/>
      <c r="C14" s="45"/>
      <c r="D14" s="45"/>
      <c r="E14" s="44"/>
      <c r="F14" s="44"/>
      <c r="G14" s="45"/>
      <c r="H14" s="45"/>
      <c r="J14" s="52">
        <v>10</v>
      </c>
      <c r="K14" s="42" t="s">
        <v>26</v>
      </c>
      <c r="L14" s="29"/>
      <c r="M14" s="29"/>
      <c r="N14" s="30"/>
    </row>
    <row r="15" spans="1:20" s="21" customFormat="1" ht="24.75" thickBot="1" x14ac:dyDescent="0.55000000000000004">
      <c r="A15" s="74">
        <v>2</v>
      </c>
      <c r="B15" s="44"/>
      <c r="C15" s="45"/>
      <c r="D15" s="45"/>
      <c r="E15" s="44"/>
      <c r="F15" s="44"/>
      <c r="G15" s="45"/>
      <c r="H15" s="45"/>
      <c r="J15" s="53"/>
      <c r="K15" s="43" t="s">
        <v>25</v>
      </c>
      <c r="L15" s="32"/>
      <c r="M15" s="32"/>
      <c r="N15" s="31"/>
    </row>
    <row r="16" spans="1:20" s="21" customFormat="1" ht="24.75" thickBot="1" x14ac:dyDescent="0.55000000000000004">
      <c r="A16" s="74">
        <v>3</v>
      </c>
      <c r="B16" s="44"/>
      <c r="C16" s="45"/>
      <c r="D16" s="45"/>
      <c r="E16" s="44"/>
      <c r="F16" s="44"/>
      <c r="G16" s="45"/>
      <c r="H16" s="45"/>
      <c r="J16" s="54">
        <v>20</v>
      </c>
      <c r="K16" s="55" t="s">
        <v>27</v>
      </c>
      <c r="L16" s="55"/>
      <c r="M16" s="55"/>
      <c r="N16" s="56"/>
    </row>
    <row r="17" spans="1:8" s="21" customFormat="1" x14ac:dyDescent="0.5">
      <c r="A17" s="74">
        <v>4</v>
      </c>
      <c r="B17" s="44"/>
      <c r="C17" s="45"/>
      <c r="D17" s="45"/>
      <c r="E17" s="44"/>
      <c r="F17" s="44"/>
      <c r="G17" s="45"/>
      <c r="H17" s="45"/>
    </row>
    <row r="18" spans="1:8" s="21" customFormat="1" x14ac:dyDescent="0.5">
      <c r="A18" s="74">
        <v>5</v>
      </c>
      <c r="B18" s="44"/>
      <c r="C18" s="45"/>
      <c r="D18" s="45"/>
      <c r="E18" s="44"/>
      <c r="F18" s="44"/>
      <c r="G18" s="45"/>
      <c r="H18" s="45"/>
    </row>
    <row r="19" spans="1:8" s="21" customFormat="1" x14ac:dyDescent="0.5">
      <c r="A19" s="74">
        <v>6</v>
      </c>
      <c r="B19" s="44"/>
      <c r="C19" s="45"/>
      <c r="D19" s="45"/>
      <c r="E19" s="44"/>
      <c r="F19" s="44"/>
      <c r="G19" s="45"/>
      <c r="H19" s="45"/>
    </row>
    <row r="20" spans="1:8" s="21" customFormat="1" x14ac:dyDescent="0.5">
      <c r="A20" s="74">
        <v>7</v>
      </c>
      <c r="B20" s="44"/>
      <c r="C20" s="45"/>
      <c r="D20" s="45"/>
      <c r="E20" s="44"/>
      <c r="F20" s="44"/>
      <c r="G20" s="45"/>
      <c r="H20" s="45"/>
    </row>
    <row r="21" spans="1:8" s="21" customFormat="1" x14ac:dyDescent="0.5">
      <c r="A21" s="74">
        <v>8</v>
      </c>
      <c r="B21" s="44"/>
      <c r="C21" s="45"/>
      <c r="D21" s="45"/>
      <c r="E21" s="44"/>
      <c r="F21" s="44"/>
      <c r="G21" s="45"/>
      <c r="H21" s="45"/>
    </row>
    <row r="22" spans="1:8" s="21" customFormat="1" x14ac:dyDescent="0.5">
      <c r="A22" s="74">
        <v>9</v>
      </c>
      <c r="B22" s="44"/>
      <c r="C22" s="45"/>
      <c r="D22" s="45"/>
      <c r="E22" s="44"/>
      <c r="F22" s="44"/>
      <c r="G22" s="45"/>
      <c r="H22" s="45"/>
    </row>
    <row r="23" spans="1:8" s="21" customFormat="1" x14ac:dyDescent="0.5">
      <c r="A23" s="74">
        <v>10</v>
      </c>
      <c r="B23" s="44"/>
      <c r="C23" s="45"/>
      <c r="D23" s="45"/>
      <c r="E23" s="44"/>
      <c r="F23" s="44"/>
      <c r="G23" s="45"/>
      <c r="H23" s="45"/>
    </row>
    <row r="24" spans="1:8" s="21" customFormat="1" x14ac:dyDescent="0.5">
      <c r="A24" s="74">
        <v>11</v>
      </c>
      <c r="B24" s="44"/>
      <c r="C24" s="45"/>
      <c r="D24" s="45"/>
      <c r="E24" s="44"/>
      <c r="F24" s="44"/>
      <c r="G24" s="45"/>
      <c r="H24" s="45"/>
    </row>
    <row r="25" spans="1:8" s="21" customFormat="1" x14ac:dyDescent="0.5">
      <c r="A25" s="74">
        <v>12</v>
      </c>
      <c r="B25" s="44"/>
      <c r="C25" s="45"/>
      <c r="D25" s="45"/>
      <c r="E25" s="44"/>
      <c r="F25" s="44"/>
      <c r="G25" s="45"/>
      <c r="H25" s="45"/>
    </row>
    <row r="26" spans="1:8" s="21" customFormat="1" x14ac:dyDescent="0.5">
      <c r="A26" s="74">
        <v>13</v>
      </c>
      <c r="B26" s="44"/>
      <c r="C26" s="45"/>
      <c r="D26" s="45"/>
      <c r="E26" s="44"/>
      <c r="F26" s="44"/>
      <c r="G26" s="45"/>
      <c r="H26" s="45"/>
    </row>
    <row r="27" spans="1:8" s="21" customFormat="1" x14ac:dyDescent="0.5">
      <c r="A27" s="74">
        <v>14</v>
      </c>
      <c r="B27" s="44"/>
      <c r="C27" s="45"/>
      <c r="D27" s="45"/>
      <c r="E27" s="44"/>
      <c r="F27" s="44"/>
      <c r="G27" s="45"/>
      <c r="H27" s="45"/>
    </row>
    <row r="28" spans="1:8" s="21" customFormat="1" x14ac:dyDescent="0.5">
      <c r="A28" s="74">
        <v>15</v>
      </c>
      <c r="B28" s="44"/>
      <c r="C28" s="45"/>
      <c r="D28" s="45"/>
      <c r="E28" s="44"/>
      <c r="F28" s="44"/>
      <c r="G28" s="45"/>
      <c r="H28" s="45"/>
    </row>
    <row r="29" spans="1:8" s="21" customFormat="1" x14ac:dyDescent="0.5">
      <c r="A29" s="74">
        <v>16</v>
      </c>
      <c r="B29" s="44"/>
      <c r="C29" s="45"/>
      <c r="D29" s="45"/>
      <c r="E29" s="44"/>
      <c r="F29" s="44"/>
      <c r="G29" s="45"/>
      <c r="H29" s="45"/>
    </row>
    <row r="30" spans="1:8" s="21" customFormat="1" x14ac:dyDescent="0.5">
      <c r="A30" s="74">
        <v>17</v>
      </c>
      <c r="B30" s="44"/>
      <c r="C30" s="45"/>
      <c r="D30" s="45"/>
      <c r="E30" s="44"/>
      <c r="F30" s="44"/>
      <c r="G30" s="45"/>
      <c r="H30" s="45"/>
    </row>
    <row r="31" spans="1:8" s="21" customFormat="1" x14ac:dyDescent="0.5">
      <c r="A31" s="74">
        <v>18</v>
      </c>
      <c r="B31" s="44"/>
      <c r="C31" s="45"/>
      <c r="D31" s="45"/>
      <c r="E31" s="44"/>
      <c r="F31" s="44"/>
      <c r="G31" s="45"/>
      <c r="H31" s="45"/>
    </row>
    <row r="32" spans="1:8" s="21" customFormat="1" x14ac:dyDescent="0.5">
      <c r="A32" s="74">
        <v>19</v>
      </c>
      <c r="B32" s="44"/>
      <c r="C32" s="45"/>
      <c r="D32" s="45"/>
      <c r="E32" s="44"/>
      <c r="F32" s="44"/>
      <c r="G32" s="45"/>
      <c r="H32" s="45"/>
    </row>
    <row r="33" spans="1:8" s="21" customFormat="1" x14ac:dyDescent="0.5">
      <c r="A33" s="74">
        <v>20</v>
      </c>
      <c r="B33" s="44"/>
      <c r="C33" s="45"/>
      <c r="D33" s="45"/>
      <c r="E33" s="44"/>
      <c r="F33" s="44"/>
      <c r="G33" s="45"/>
      <c r="H33" s="45"/>
    </row>
    <row r="34" spans="1:8" s="21" customFormat="1" x14ac:dyDescent="0.4">
      <c r="A34" s="65"/>
      <c r="B34" s="63"/>
      <c r="C34" s="64"/>
      <c r="D34" s="64"/>
      <c r="E34" s="63"/>
      <c r="F34" s="63"/>
      <c r="G34" s="64"/>
      <c r="H34" s="64"/>
    </row>
    <row r="35" spans="1:8" s="21" customFormat="1" x14ac:dyDescent="0.4">
      <c r="A35" s="65"/>
      <c r="B35" s="63"/>
      <c r="C35" s="64"/>
      <c r="D35" s="64"/>
      <c r="E35" s="63"/>
      <c r="F35" s="63"/>
      <c r="G35" s="64"/>
      <c r="H35" s="64"/>
    </row>
    <row r="36" spans="1:8" s="21" customFormat="1" x14ac:dyDescent="0.4">
      <c r="A36" s="65"/>
      <c r="B36" s="63"/>
      <c r="C36" s="64"/>
      <c r="D36" s="64"/>
      <c r="E36" s="63"/>
      <c r="F36" s="63"/>
      <c r="G36" s="64"/>
      <c r="H36" s="64"/>
    </row>
    <row r="37" spans="1:8" s="21" customFormat="1" x14ac:dyDescent="0.4">
      <c r="A37" s="65"/>
      <c r="B37" s="63"/>
      <c r="C37" s="64"/>
      <c r="D37" s="64"/>
      <c r="E37" s="63"/>
      <c r="F37" s="63"/>
      <c r="G37" s="64"/>
      <c r="H37" s="64"/>
    </row>
    <row r="38" spans="1:8" s="21" customFormat="1" x14ac:dyDescent="0.4">
      <c r="A38" s="65"/>
      <c r="B38" s="63"/>
      <c r="C38" s="64"/>
      <c r="D38" s="64"/>
      <c r="E38" s="63"/>
      <c r="F38" s="63"/>
      <c r="G38" s="64"/>
      <c r="H38" s="64"/>
    </row>
    <row r="39" spans="1:8" s="21" customFormat="1" x14ac:dyDescent="0.4">
      <c r="A39" s="65"/>
      <c r="B39" s="63"/>
      <c r="C39" s="64"/>
      <c r="D39" s="64"/>
      <c r="E39" s="63"/>
      <c r="F39" s="63"/>
      <c r="G39" s="64"/>
      <c r="H39" s="64"/>
    </row>
    <row r="40" spans="1:8" s="21" customFormat="1" x14ac:dyDescent="0.4">
      <c r="A40" s="65"/>
      <c r="B40" s="63"/>
      <c r="C40" s="64"/>
      <c r="D40" s="64"/>
      <c r="E40" s="63"/>
      <c r="F40" s="63"/>
      <c r="G40" s="64"/>
      <c r="H40" s="64"/>
    </row>
    <row r="41" spans="1:8" s="21" customFormat="1" x14ac:dyDescent="0.4">
      <c r="A41" s="65"/>
      <c r="B41" s="63"/>
      <c r="C41" s="64"/>
      <c r="D41" s="64"/>
      <c r="E41" s="63"/>
      <c r="F41" s="63"/>
      <c r="G41" s="64"/>
      <c r="H41" s="64"/>
    </row>
    <row r="42" spans="1:8" s="21" customFormat="1" x14ac:dyDescent="0.4">
      <c r="A42" s="65"/>
      <c r="B42" s="63"/>
      <c r="C42" s="64"/>
      <c r="D42" s="64"/>
      <c r="E42" s="63"/>
      <c r="F42" s="63"/>
      <c r="G42" s="64"/>
      <c r="H42" s="64"/>
    </row>
    <row r="43" spans="1:8" s="21" customFormat="1" x14ac:dyDescent="0.4">
      <c r="A43" s="65"/>
      <c r="B43" s="63"/>
      <c r="C43" s="64"/>
      <c r="D43" s="64"/>
      <c r="E43" s="63"/>
      <c r="F43" s="63"/>
      <c r="G43" s="64"/>
      <c r="H43" s="64"/>
    </row>
    <row r="44" spans="1:8" s="21" customFormat="1" x14ac:dyDescent="0.4">
      <c r="A44" s="65"/>
      <c r="B44" s="63"/>
      <c r="C44" s="64"/>
      <c r="D44" s="64"/>
      <c r="E44" s="63"/>
      <c r="F44" s="63"/>
      <c r="G44" s="64"/>
      <c r="H44" s="64"/>
    </row>
    <row r="45" spans="1:8" s="21" customFormat="1" x14ac:dyDescent="0.4">
      <c r="A45" s="65"/>
      <c r="B45" s="63"/>
      <c r="C45" s="64"/>
      <c r="D45" s="64"/>
      <c r="E45" s="63"/>
      <c r="F45" s="63"/>
      <c r="G45" s="64"/>
      <c r="H45" s="64"/>
    </row>
    <row r="46" spans="1:8" s="21" customFormat="1" x14ac:dyDescent="0.4">
      <c r="A46" s="65"/>
      <c r="B46" s="63"/>
      <c r="C46" s="64"/>
      <c r="D46" s="64"/>
      <c r="E46" s="63"/>
      <c r="F46" s="63"/>
      <c r="G46" s="64"/>
      <c r="H46" s="64"/>
    </row>
    <row r="47" spans="1:8" s="21" customFormat="1" x14ac:dyDescent="0.4">
      <c r="A47" s="65"/>
      <c r="B47" s="63"/>
      <c r="C47" s="64"/>
      <c r="D47" s="64"/>
      <c r="E47" s="63"/>
      <c r="F47" s="63"/>
      <c r="G47" s="64"/>
      <c r="H47" s="64"/>
    </row>
    <row r="48" spans="1:8" s="21" customFormat="1" x14ac:dyDescent="0.4">
      <c r="A48" s="65"/>
      <c r="B48" s="63"/>
      <c r="C48" s="64"/>
      <c r="D48" s="64"/>
      <c r="E48" s="63"/>
      <c r="F48" s="63"/>
      <c r="G48" s="64"/>
      <c r="H48" s="64"/>
    </row>
    <row r="49" spans="1:8" s="21" customFormat="1" x14ac:dyDescent="0.4">
      <c r="A49" s="65"/>
      <c r="B49" s="63"/>
      <c r="C49" s="64"/>
      <c r="D49" s="64"/>
      <c r="E49" s="63"/>
      <c r="F49" s="63"/>
      <c r="G49" s="64"/>
      <c r="H49" s="64"/>
    </row>
    <row r="50" spans="1:8" s="21" customFormat="1" x14ac:dyDescent="0.4">
      <c r="A50" s="65"/>
      <c r="B50" s="63"/>
      <c r="C50" s="64"/>
      <c r="D50" s="64"/>
      <c r="E50" s="63"/>
      <c r="F50" s="63"/>
      <c r="G50" s="64"/>
      <c r="H50" s="64"/>
    </row>
    <row r="51" spans="1:8" s="21" customFormat="1" x14ac:dyDescent="0.4">
      <c r="A51" s="65"/>
      <c r="B51" s="63"/>
      <c r="C51" s="64"/>
      <c r="D51" s="64"/>
      <c r="E51" s="63"/>
      <c r="F51" s="63"/>
      <c r="G51" s="64"/>
      <c r="H51" s="64"/>
    </row>
    <row r="52" spans="1:8" s="21" customFormat="1" x14ac:dyDescent="0.4">
      <c r="A52" s="65"/>
      <c r="B52" s="63"/>
      <c r="C52" s="64"/>
      <c r="D52" s="64"/>
      <c r="E52" s="63"/>
      <c r="F52" s="63"/>
      <c r="G52" s="64"/>
      <c r="H52" s="64"/>
    </row>
    <row r="53" spans="1:8" s="21" customFormat="1" x14ac:dyDescent="0.4">
      <c r="A53" s="65"/>
      <c r="B53" s="63"/>
      <c r="C53" s="64"/>
      <c r="D53" s="64"/>
      <c r="E53" s="63"/>
      <c r="F53" s="63"/>
      <c r="G53" s="64"/>
      <c r="H53" s="64"/>
    </row>
    <row r="54" spans="1:8" s="21" customFormat="1" x14ac:dyDescent="0.4">
      <c r="A54" s="65"/>
      <c r="B54" s="63"/>
      <c r="C54" s="64"/>
      <c r="D54" s="64"/>
      <c r="E54" s="63"/>
      <c r="F54" s="63"/>
      <c r="G54" s="64"/>
      <c r="H54" s="64"/>
    </row>
    <row r="55" spans="1:8" s="21" customFormat="1" x14ac:dyDescent="0.4">
      <c r="A55" s="65"/>
      <c r="B55" s="63"/>
      <c r="C55" s="64"/>
      <c r="D55" s="64"/>
      <c r="E55" s="63"/>
      <c r="F55" s="63"/>
      <c r="G55" s="64"/>
      <c r="H55" s="64"/>
    </row>
    <row r="56" spans="1:8" s="21" customFormat="1" x14ac:dyDescent="0.4">
      <c r="A56" s="65"/>
      <c r="B56" s="63"/>
      <c r="C56" s="64"/>
      <c r="D56" s="64"/>
      <c r="E56" s="63"/>
      <c r="F56" s="63"/>
      <c r="G56" s="64"/>
      <c r="H56" s="64"/>
    </row>
    <row r="57" spans="1:8" s="21" customFormat="1" x14ac:dyDescent="0.4">
      <c r="A57" s="65"/>
      <c r="B57" s="63"/>
      <c r="C57" s="64"/>
      <c r="D57" s="64"/>
      <c r="E57" s="63"/>
      <c r="F57" s="63"/>
      <c r="G57" s="64"/>
      <c r="H57" s="64"/>
    </row>
    <row r="58" spans="1:8" s="21" customFormat="1" x14ac:dyDescent="0.4">
      <c r="A58" s="65"/>
      <c r="B58" s="63"/>
      <c r="C58" s="64"/>
      <c r="D58" s="64"/>
      <c r="E58" s="63"/>
      <c r="F58" s="63"/>
      <c r="G58" s="64"/>
      <c r="H58" s="64"/>
    </row>
    <row r="59" spans="1:8" s="21" customFormat="1" x14ac:dyDescent="0.4">
      <c r="A59" s="65"/>
      <c r="B59" s="63"/>
      <c r="C59" s="64"/>
      <c r="D59" s="64"/>
      <c r="E59" s="63"/>
      <c r="F59" s="63"/>
      <c r="G59" s="64"/>
      <c r="H59" s="64"/>
    </row>
    <row r="60" spans="1:8" s="21" customFormat="1" x14ac:dyDescent="0.4">
      <c r="A60" s="65"/>
      <c r="B60" s="63"/>
      <c r="C60" s="64"/>
      <c r="D60" s="64"/>
      <c r="E60" s="63"/>
      <c r="F60" s="63"/>
      <c r="G60" s="64"/>
      <c r="H60" s="64"/>
    </row>
    <row r="61" spans="1:8" s="21" customFormat="1" x14ac:dyDescent="0.4">
      <c r="A61" s="65"/>
      <c r="B61" s="63"/>
      <c r="C61" s="64"/>
      <c r="D61" s="64"/>
      <c r="E61" s="63"/>
      <c r="F61" s="63"/>
      <c r="G61" s="64"/>
      <c r="H61" s="64"/>
    </row>
    <row r="62" spans="1:8" s="21" customFormat="1" x14ac:dyDescent="0.4">
      <c r="A62" s="65"/>
      <c r="B62" s="63"/>
      <c r="C62" s="64"/>
      <c r="D62" s="64"/>
      <c r="E62" s="63"/>
      <c r="F62" s="63"/>
      <c r="G62" s="64"/>
      <c r="H62" s="64"/>
    </row>
    <row r="63" spans="1:8" s="21" customFormat="1" x14ac:dyDescent="0.4">
      <c r="A63" s="65"/>
      <c r="B63" s="63"/>
      <c r="C63" s="64"/>
      <c r="D63" s="64"/>
      <c r="E63" s="63"/>
      <c r="F63" s="63"/>
      <c r="G63" s="64"/>
      <c r="H63" s="64"/>
    </row>
    <row r="64" spans="1:8" s="21" customFormat="1" x14ac:dyDescent="0.4">
      <c r="A64" s="65"/>
      <c r="B64" s="63"/>
      <c r="C64" s="64"/>
      <c r="D64" s="64"/>
      <c r="E64" s="63"/>
      <c r="F64" s="63"/>
      <c r="G64" s="64"/>
      <c r="H64" s="64"/>
    </row>
    <row r="65" spans="1:8" s="21" customFormat="1" x14ac:dyDescent="0.4">
      <c r="A65" s="65"/>
      <c r="B65" s="63"/>
      <c r="C65" s="64"/>
      <c r="D65" s="64"/>
      <c r="E65" s="63"/>
      <c r="F65" s="63"/>
      <c r="G65" s="64"/>
      <c r="H65" s="64"/>
    </row>
    <row r="66" spans="1:8" s="21" customFormat="1" x14ac:dyDescent="0.4">
      <c r="A66" s="65"/>
      <c r="B66" s="63"/>
      <c r="C66" s="64"/>
      <c r="D66" s="64"/>
      <c r="E66" s="63"/>
      <c r="F66" s="63"/>
      <c r="G66" s="64"/>
      <c r="H66" s="64"/>
    </row>
    <row r="67" spans="1:8" s="21" customFormat="1" x14ac:dyDescent="0.4">
      <c r="A67" s="65"/>
      <c r="B67" s="63"/>
      <c r="C67" s="64"/>
      <c r="D67" s="64"/>
      <c r="E67" s="63"/>
      <c r="F67" s="63"/>
      <c r="G67" s="64"/>
      <c r="H67" s="64"/>
    </row>
    <row r="68" spans="1:8" s="21" customFormat="1" x14ac:dyDescent="0.4">
      <c r="A68" s="65"/>
      <c r="B68" s="63"/>
      <c r="C68" s="64"/>
      <c r="D68" s="64"/>
      <c r="E68" s="63"/>
      <c r="F68" s="63"/>
      <c r="G68" s="64"/>
      <c r="H68" s="64"/>
    </row>
    <row r="69" spans="1:8" s="21" customFormat="1" x14ac:dyDescent="0.4">
      <c r="A69" s="65"/>
      <c r="B69" s="63"/>
      <c r="C69" s="64"/>
      <c r="D69" s="64"/>
      <c r="E69" s="63"/>
      <c r="F69" s="63"/>
      <c r="G69" s="64"/>
      <c r="H69" s="64"/>
    </row>
    <row r="70" spans="1:8" s="21" customFormat="1" x14ac:dyDescent="0.4">
      <c r="A70" s="65"/>
      <c r="B70" s="63"/>
      <c r="C70" s="64"/>
      <c r="D70" s="64"/>
      <c r="E70" s="63"/>
      <c r="F70" s="63"/>
      <c r="G70" s="64"/>
      <c r="H70" s="64"/>
    </row>
    <row r="71" spans="1:8" s="21" customFormat="1" x14ac:dyDescent="0.4">
      <c r="A71" s="65"/>
      <c r="B71" s="63"/>
      <c r="C71" s="64"/>
      <c r="D71" s="64"/>
      <c r="E71" s="63"/>
      <c r="F71" s="63"/>
      <c r="G71" s="64"/>
      <c r="H71" s="64"/>
    </row>
    <row r="72" spans="1:8" s="21" customFormat="1" x14ac:dyDescent="0.4">
      <c r="A72" s="65"/>
      <c r="B72" s="63"/>
      <c r="C72" s="64"/>
      <c r="D72" s="64"/>
      <c r="E72" s="63"/>
      <c r="F72" s="63"/>
      <c r="G72" s="64"/>
      <c r="H72" s="64"/>
    </row>
    <row r="73" spans="1:8" s="21" customFormat="1" x14ac:dyDescent="0.4">
      <c r="A73" s="65"/>
      <c r="B73" s="63"/>
      <c r="C73" s="64"/>
      <c r="D73" s="64"/>
      <c r="E73" s="63"/>
      <c r="F73" s="63"/>
      <c r="G73" s="64"/>
      <c r="H73" s="64"/>
    </row>
    <row r="74" spans="1:8" s="21" customFormat="1" x14ac:dyDescent="0.4">
      <c r="A74" s="65"/>
      <c r="B74" s="63"/>
      <c r="C74" s="64"/>
      <c r="D74" s="64"/>
      <c r="E74" s="63"/>
      <c r="F74" s="63"/>
      <c r="G74" s="64"/>
      <c r="H74" s="64"/>
    </row>
    <row r="75" spans="1:8" s="21" customFormat="1" x14ac:dyDescent="0.4">
      <c r="A75" s="65"/>
      <c r="B75" s="63"/>
      <c r="C75" s="64"/>
      <c r="D75" s="64"/>
      <c r="E75" s="63"/>
      <c r="F75" s="63"/>
      <c r="G75" s="64"/>
      <c r="H75" s="64"/>
    </row>
    <row r="76" spans="1:8" s="21" customFormat="1" x14ac:dyDescent="0.4">
      <c r="A76" s="65"/>
      <c r="B76" s="63"/>
      <c r="C76" s="64"/>
      <c r="D76" s="64"/>
      <c r="E76" s="63"/>
      <c r="F76" s="63"/>
      <c r="G76" s="64"/>
      <c r="H76" s="64"/>
    </row>
    <row r="77" spans="1:8" s="21" customFormat="1" x14ac:dyDescent="0.4">
      <c r="A77" s="65"/>
      <c r="B77" s="63"/>
      <c r="C77" s="64"/>
      <c r="D77" s="64"/>
      <c r="E77" s="63"/>
      <c r="F77" s="63"/>
      <c r="G77" s="64"/>
      <c r="H77" s="64"/>
    </row>
    <row r="78" spans="1:8" s="21" customFormat="1" x14ac:dyDescent="0.4">
      <c r="A78" s="65"/>
      <c r="B78" s="63"/>
      <c r="C78" s="64"/>
      <c r="D78" s="64"/>
      <c r="E78" s="63"/>
      <c r="F78" s="63"/>
      <c r="G78" s="64"/>
      <c r="H78" s="64"/>
    </row>
    <row r="79" spans="1:8" s="21" customFormat="1" x14ac:dyDescent="0.4">
      <c r="A79" s="65"/>
      <c r="B79" s="63"/>
      <c r="C79" s="64"/>
      <c r="D79" s="64"/>
      <c r="E79" s="63"/>
      <c r="F79" s="63"/>
      <c r="G79" s="64"/>
      <c r="H79" s="64"/>
    </row>
    <row r="80" spans="1:8" s="21" customFormat="1" x14ac:dyDescent="0.4">
      <c r="A80" s="65"/>
      <c r="B80" s="63"/>
      <c r="C80" s="64"/>
      <c r="D80" s="64"/>
      <c r="E80" s="63"/>
      <c r="F80" s="63"/>
      <c r="G80" s="64"/>
      <c r="H80" s="64"/>
    </row>
    <row r="81" spans="1:20" s="21" customFormat="1" x14ac:dyDescent="0.4">
      <c r="A81" s="65"/>
      <c r="B81" s="63"/>
      <c r="C81" s="64"/>
      <c r="D81" s="64"/>
      <c r="E81" s="63"/>
      <c r="F81" s="63"/>
      <c r="G81" s="64"/>
      <c r="H81" s="64"/>
    </row>
    <row r="82" spans="1:20" s="21" customFormat="1" x14ac:dyDescent="0.4">
      <c r="A82" s="65"/>
      <c r="B82" s="63"/>
      <c r="C82" s="64"/>
      <c r="D82" s="64"/>
      <c r="E82" s="63"/>
      <c r="F82" s="63"/>
      <c r="G82" s="64"/>
      <c r="H82" s="64"/>
    </row>
    <row r="83" spans="1:20" s="21" customFormat="1" x14ac:dyDescent="0.4">
      <c r="A83" s="65"/>
      <c r="B83" s="63"/>
      <c r="C83" s="64"/>
      <c r="D83" s="64"/>
      <c r="E83" s="63"/>
      <c r="F83" s="63"/>
      <c r="G83" s="64"/>
      <c r="H83" s="64"/>
    </row>
    <row r="84" spans="1:20" s="21" customFormat="1" x14ac:dyDescent="0.4">
      <c r="A84" s="65"/>
      <c r="B84" s="63"/>
      <c r="C84" s="64"/>
      <c r="D84" s="64"/>
      <c r="E84" s="63"/>
      <c r="F84" s="63"/>
      <c r="G84" s="64"/>
      <c r="H84" s="64"/>
      <c r="J84"/>
      <c r="K84"/>
      <c r="L84"/>
      <c r="M84"/>
      <c r="N84"/>
      <c r="O84"/>
      <c r="P84"/>
      <c r="Q84"/>
      <c r="R84"/>
      <c r="S84"/>
      <c r="T84"/>
    </row>
    <row r="85" spans="1:20" s="21" customFormat="1" x14ac:dyDescent="0.4">
      <c r="A85" s="65"/>
      <c r="B85" s="63"/>
      <c r="C85" s="64"/>
      <c r="D85" s="64"/>
      <c r="E85" s="63"/>
      <c r="F85" s="63"/>
      <c r="G85" s="64"/>
      <c r="H85" s="64"/>
      <c r="J85"/>
      <c r="K85"/>
      <c r="L85"/>
      <c r="M85"/>
      <c r="N85"/>
      <c r="O85"/>
      <c r="P85"/>
      <c r="Q85"/>
      <c r="R85"/>
      <c r="S85"/>
      <c r="T85"/>
    </row>
    <row r="86" spans="1:20" s="21" customFormat="1" x14ac:dyDescent="0.4">
      <c r="A86" s="65"/>
      <c r="B86" s="63"/>
      <c r="C86" s="64"/>
      <c r="D86" s="64"/>
      <c r="E86" s="63"/>
      <c r="F86" s="63"/>
      <c r="G86" s="64"/>
      <c r="H86" s="64"/>
      <c r="J86"/>
      <c r="K86"/>
      <c r="L86"/>
      <c r="M86"/>
      <c r="N86"/>
      <c r="O86"/>
      <c r="P86"/>
      <c r="Q86"/>
      <c r="R86"/>
      <c r="S86"/>
      <c r="T86"/>
    </row>
    <row r="87" spans="1:20" s="21" customFormat="1" x14ac:dyDescent="0.4">
      <c r="A87" s="65"/>
      <c r="B87" s="63"/>
      <c r="C87" s="64"/>
      <c r="D87" s="64"/>
      <c r="E87" s="63"/>
      <c r="F87" s="63"/>
      <c r="G87" s="64"/>
      <c r="H87" s="64"/>
      <c r="J87"/>
      <c r="K87"/>
      <c r="L87"/>
      <c r="M87"/>
      <c r="N87"/>
      <c r="O87"/>
      <c r="P87"/>
      <c r="Q87"/>
      <c r="R87"/>
      <c r="S87"/>
      <c r="T87"/>
    </row>
    <row r="88" spans="1:20" s="21" customFormat="1" x14ac:dyDescent="0.4">
      <c r="A88" s="65"/>
      <c r="B88" s="63"/>
      <c r="C88" s="64"/>
      <c r="D88" s="64"/>
      <c r="E88" s="63"/>
      <c r="F88" s="63"/>
      <c r="G88" s="64"/>
      <c r="H88" s="64"/>
      <c r="J88"/>
      <c r="K88"/>
      <c r="L88"/>
      <c r="M88"/>
      <c r="N88"/>
      <c r="O88"/>
      <c r="P88"/>
      <c r="Q88"/>
      <c r="R88"/>
      <c r="S88"/>
      <c r="T88"/>
    </row>
    <row r="89" spans="1:20" s="21" customFormat="1" x14ac:dyDescent="0.4">
      <c r="A89" s="65"/>
      <c r="B89" s="63"/>
      <c r="C89" s="64"/>
      <c r="D89" s="64"/>
      <c r="E89" s="63"/>
      <c r="F89" s="63"/>
      <c r="G89" s="64"/>
      <c r="H89" s="64"/>
      <c r="J89"/>
      <c r="K89"/>
      <c r="L89"/>
      <c r="M89"/>
      <c r="N89"/>
      <c r="O89"/>
      <c r="P89"/>
      <c r="Q89"/>
      <c r="R89"/>
      <c r="S89"/>
      <c r="T89"/>
    </row>
    <row r="90" spans="1:20" s="21" customFormat="1" x14ac:dyDescent="0.4">
      <c r="A90" s="65"/>
      <c r="B90" s="63"/>
      <c r="C90" s="64"/>
      <c r="D90" s="64"/>
      <c r="E90" s="63"/>
      <c r="F90" s="63"/>
      <c r="G90" s="64"/>
      <c r="H90" s="64"/>
      <c r="J90"/>
      <c r="K90"/>
      <c r="L90"/>
      <c r="M90"/>
      <c r="N90"/>
      <c r="O90"/>
      <c r="P90"/>
      <c r="Q90"/>
      <c r="R90"/>
      <c r="S90"/>
      <c r="T90"/>
    </row>
    <row r="91" spans="1:20" s="21" customFormat="1" x14ac:dyDescent="0.4">
      <c r="A91" s="65"/>
      <c r="B91" s="63"/>
      <c r="C91" s="64"/>
      <c r="D91" s="64"/>
      <c r="E91" s="63"/>
      <c r="F91" s="63"/>
      <c r="G91" s="64"/>
      <c r="H91" s="64"/>
      <c r="J91"/>
      <c r="K91"/>
      <c r="L91"/>
      <c r="M91"/>
      <c r="N91"/>
      <c r="O91"/>
      <c r="P91"/>
      <c r="Q91"/>
      <c r="R91"/>
      <c r="S91"/>
      <c r="T91"/>
    </row>
    <row r="92" spans="1:20" s="21" customFormat="1" x14ac:dyDescent="0.4">
      <c r="A92" s="65"/>
      <c r="B92" s="63"/>
      <c r="C92" s="64"/>
      <c r="D92" s="64"/>
      <c r="E92" s="63"/>
      <c r="F92" s="63"/>
      <c r="G92" s="64"/>
      <c r="H92" s="64"/>
      <c r="J92"/>
      <c r="K92"/>
      <c r="L92"/>
      <c r="M92"/>
      <c r="N92"/>
      <c r="O92"/>
      <c r="P92"/>
      <c r="Q92"/>
      <c r="R92"/>
      <c r="S92"/>
      <c r="T92"/>
    </row>
    <row r="93" spans="1:20" s="21" customFormat="1" x14ac:dyDescent="0.4">
      <c r="A93" s="65"/>
      <c r="B93" s="63"/>
      <c r="C93" s="64"/>
      <c r="D93" s="64"/>
      <c r="E93" s="63"/>
      <c r="F93" s="63"/>
      <c r="G93" s="64"/>
      <c r="H93" s="64"/>
      <c r="J93"/>
      <c r="K93"/>
      <c r="L93"/>
      <c r="M93"/>
      <c r="N93"/>
      <c r="O93"/>
      <c r="P93"/>
      <c r="Q93"/>
      <c r="R93"/>
      <c r="S93"/>
      <c r="T93"/>
    </row>
    <row r="94" spans="1:20" s="21" customFormat="1" x14ac:dyDescent="0.4">
      <c r="A94" s="65"/>
      <c r="B94" s="63"/>
      <c r="C94" s="64"/>
      <c r="D94" s="64"/>
      <c r="E94" s="63"/>
      <c r="F94" s="63"/>
      <c r="G94" s="64"/>
      <c r="H94" s="64"/>
      <c r="J94"/>
      <c r="K94"/>
      <c r="L94"/>
      <c r="M94"/>
      <c r="N94"/>
      <c r="O94"/>
      <c r="P94"/>
      <c r="Q94"/>
      <c r="R94"/>
      <c r="S94"/>
      <c r="T94"/>
    </row>
    <row r="95" spans="1:20" s="21" customFormat="1" x14ac:dyDescent="0.4">
      <c r="A95" s="65"/>
      <c r="B95" s="63"/>
      <c r="C95" s="64"/>
      <c r="D95" s="64"/>
      <c r="E95" s="63"/>
      <c r="F95" s="63"/>
      <c r="G95" s="64"/>
      <c r="H95" s="64"/>
      <c r="J95"/>
      <c r="K95"/>
      <c r="L95"/>
      <c r="M95"/>
      <c r="N95"/>
      <c r="O95"/>
      <c r="P95"/>
      <c r="Q95"/>
      <c r="R95"/>
      <c r="S95"/>
      <c r="T95"/>
    </row>
    <row r="96" spans="1:20" s="21" customFormat="1" x14ac:dyDescent="0.4">
      <c r="A96" s="65"/>
      <c r="B96" s="63"/>
      <c r="C96" s="64"/>
      <c r="D96" s="64"/>
      <c r="E96" s="63"/>
      <c r="F96" s="63"/>
      <c r="G96" s="64"/>
      <c r="H96" s="64"/>
      <c r="J96"/>
      <c r="K96"/>
      <c r="L96"/>
      <c r="M96"/>
      <c r="N96"/>
      <c r="O96"/>
      <c r="P96"/>
      <c r="Q96"/>
      <c r="R96"/>
      <c r="S96"/>
      <c r="T96"/>
    </row>
    <row r="97" spans="1:20" s="21" customFormat="1" x14ac:dyDescent="0.4">
      <c r="A97" s="65"/>
      <c r="B97" s="63"/>
      <c r="C97" s="64"/>
      <c r="D97" s="64"/>
      <c r="E97" s="63"/>
      <c r="F97" s="63"/>
      <c r="G97" s="64"/>
      <c r="H97" s="64"/>
      <c r="J97"/>
      <c r="K97"/>
      <c r="L97"/>
      <c r="M97"/>
      <c r="N97"/>
      <c r="O97"/>
      <c r="P97"/>
      <c r="Q97"/>
      <c r="R97"/>
      <c r="S97"/>
      <c r="T97"/>
    </row>
    <row r="98" spans="1:20" s="21" customFormat="1" x14ac:dyDescent="0.4">
      <c r="A98" s="65"/>
      <c r="B98" s="63"/>
      <c r="C98" s="64"/>
      <c r="D98" s="64"/>
      <c r="E98" s="63"/>
      <c r="F98" s="63"/>
      <c r="G98" s="64"/>
      <c r="H98" s="64"/>
      <c r="J98"/>
      <c r="K98"/>
      <c r="L98"/>
      <c r="M98"/>
      <c r="N98"/>
      <c r="O98"/>
      <c r="P98"/>
      <c r="Q98"/>
      <c r="R98"/>
      <c r="S98"/>
      <c r="T98"/>
    </row>
    <row r="99" spans="1:20" s="21" customFormat="1" x14ac:dyDescent="0.4">
      <c r="A99" s="65"/>
      <c r="B99" s="63"/>
      <c r="C99" s="64"/>
      <c r="D99" s="64"/>
      <c r="E99" s="63"/>
      <c r="F99" s="63"/>
      <c r="G99" s="64"/>
      <c r="H99" s="64"/>
      <c r="J99"/>
      <c r="K99"/>
      <c r="L99"/>
      <c r="M99"/>
      <c r="N99"/>
      <c r="O99"/>
      <c r="P99"/>
      <c r="Q99"/>
      <c r="R99"/>
      <c r="S99"/>
      <c r="T99"/>
    </row>
    <row r="100" spans="1:20" s="21" customFormat="1" x14ac:dyDescent="0.4">
      <c r="A100" s="65"/>
      <c r="B100" s="63"/>
      <c r="C100" s="64"/>
      <c r="D100" s="64"/>
      <c r="E100" s="63"/>
      <c r="F100" s="63"/>
      <c r="G100" s="64"/>
      <c r="H100" s="64"/>
      <c r="J100"/>
      <c r="K100"/>
      <c r="L100"/>
      <c r="M100"/>
      <c r="N100"/>
      <c r="O100"/>
      <c r="P100"/>
      <c r="Q100"/>
      <c r="R100"/>
      <c r="S100"/>
      <c r="T100"/>
    </row>
    <row r="101" spans="1:20" s="21" customFormat="1" x14ac:dyDescent="0.4">
      <c r="A101" s="65"/>
      <c r="B101" s="63"/>
      <c r="C101" s="64"/>
      <c r="D101" s="64"/>
      <c r="E101" s="63"/>
      <c r="F101" s="63"/>
      <c r="G101" s="64"/>
      <c r="H101" s="64"/>
      <c r="J101"/>
      <c r="K101"/>
      <c r="L101"/>
      <c r="M101"/>
      <c r="N101"/>
      <c r="O101"/>
      <c r="P101"/>
      <c r="Q101"/>
      <c r="R101"/>
      <c r="S101"/>
      <c r="T101"/>
    </row>
    <row r="102" spans="1:20" s="21" customFormat="1" x14ac:dyDescent="0.4">
      <c r="A102" s="65"/>
      <c r="B102" s="63"/>
      <c r="C102" s="64"/>
      <c r="D102" s="64"/>
      <c r="E102" s="63"/>
      <c r="F102" s="63"/>
      <c r="G102" s="64"/>
      <c r="H102" s="64"/>
      <c r="J102"/>
      <c r="K102"/>
      <c r="L102"/>
      <c r="M102"/>
      <c r="N102"/>
      <c r="O102"/>
      <c r="P102"/>
      <c r="Q102"/>
      <c r="R102"/>
      <c r="S102"/>
      <c r="T102"/>
    </row>
    <row r="103" spans="1:20" s="21" customFormat="1" x14ac:dyDescent="0.4">
      <c r="A103" s="65"/>
      <c r="B103" s="63"/>
      <c r="C103" s="64"/>
      <c r="D103" s="64"/>
      <c r="E103" s="63"/>
      <c r="F103" s="63"/>
      <c r="G103" s="64"/>
      <c r="H103" s="64"/>
      <c r="J103"/>
      <c r="K103"/>
      <c r="L103"/>
      <c r="M103"/>
      <c r="N103"/>
      <c r="O103"/>
      <c r="P103"/>
      <c r="Q103"/>
      <c r="R103"/>
      <c r="S103"/>
      <c r="T103"/>
    </row>
    <row r="104" spans="1:20" s="21" customFormat="1" x14ac:dyDescent="0.4">
      <c r="A104" s="65"/>
      <c r="B104" s="63"/>
      <c r="C104" s="64"/>
      <c r="D104" s="64"/>
      <c r="E104" s="63"/>
      <c r="F104" s="63"/>
      <c r="G104" s="64"/>
      <c r="H104" s="64"/>
      <c r="J104"/>
      <c r="K104"/>
      <c r="L104"/>
      <c r="M104"/>
      <c r="N104"/>
      <c r="O104"/>
      <c r="P104"/>
      <c r="Q104"/>
      <c r="R104"/>
      <c r="S104"/>
      <c r="T104"/>
    </row>
    <row r="105" spans="1:20" s="21" customFormat="1" x14ac:dyDescent="0.4">
      <c r="A105" s="65"/>
      <c r="B105" s="63"/>
      <c r="C105" s="64"/>
      <c r="D105" s="64"/>
      <c r="E105" s="63"/>
      <c r="F105" s="63"/>
      <c r="G105" s="64"/>
      <c r="H105" s="64"/>
      <c r="J105"/>
      <c r="K105"/>
      <c r="L105"/>
      <c r="M105"/>
      <c r="N105"/>
      <c r="O105"/>
      <c r="P105"/>
      <c r="Q105"/>
      <c r="R105"/>
      <c r="S105"/>
      <c r="T105"/>
    </row>
    <row r="106" spans="1:20" s="21" customFormat="1" x14ac:dyDescent="0.4">
      <c r="A106" s="65"/>
      <c r="B106" s="63"/>
      <c r="C106" s="64"/>
      <c r="D106" s="64"/>
      <c r="E106" s="63"/>
      <c r="F106" s="63"/>
      <c r="G106" s="64"/>
      <c r="H106" s="64"/>
      <c r="J106"/>
      <c r="K106"/>
      <c r="L106"/>
      <c r="M106"/>
      <c r="N106"/>
      <c r="O106"/>
      <c r="P106"/>
      <c r="Q106"/>
      <c r="R106"/>
      <c r="S106"/>
      <c r="T106"/>
    </row>
    <row r="107" spans="1:20" s="21" customFormat="1" x14ac:dyDescent="0.4">
      <c r="A107" s="65"/>
      <c r="B107" s="63"/>
      <c r="C107" s="64"/>
      <c r="D107" s="64"/>
      <c r="E107" s="63"/>
      <c r="F107" s="63"/>
      <c r="G107" s="64"/>
      <c r="H107" s="64"/>
      <c r="J107"/>
      <c r="K107"/>
      <c r="L107"/>
      <c r="M107"/>
      <c r="N107"/>
      <c r="O107"/>
      <c r="P107"/>
      <c r="Q107"/>
      <c r="R107"/>
      <c r="S107"/>
      <c r="T107"/>
    </row>
    <row r="108" spans="1:20" s="21" customFormat="1" x14ac:dyDescent="0.4">
      <c r="A108" s="65"/>
      <c r="B108" s="63"/>
      <c r="C108" s="64"/>
      <c r="D108" s="64"/>
      <c r="E108" s="63"/>
      <c r="F108" s="63"/>
      <c r="G108" s="64"/>
      <c r="H108" s="64"/>
      <c r="J108"/>
      <c r="K108"/>
      <c r="L108"/>
      <c r="M108"/>
      <c r="N108"/>
      <c r="O108"/>
      <c r="P108"/>
      <c r="Q108"/>
      <c r="R108"/>
      <c r="S108"/>
      <c r="T108"/>
    </row>
    <row r="109" spans="1:20" s="21" customFormat="1" x14ac:dyDescent="0.4">
      <c r="A109" s="65"/>
      <c r="B109" s="63"/>
      <c r="C109" s="64"/>
      <c r="D109" s="64"/>
      <c r="E109" s="63"/>
      <c r="F109" s="63"/>
      <c r="G109" s="64"/>
      <c r="H109" s="64"/>
      <c r="J109"/>
      <c r="K109"/>
      <c r="L109"/>
      <c r="M109"/>
      <c r="N109"/>
      <c r="O109"/>
      <c r="P109"/>
      <c r="Q109"/>
      <c r="R109"/>
      <c r="S109"/>
      <c r="T109"/>
    </row>
    <row r="110" spans="1:20" s="21" customFormat="1" x14ac:dyDescent="0.4">
      <c r="A110" s="65"/>
      <c r="B110" s="63"/>
      <c r="C110" s="64"/>
      <c r="D110" s="64"/>
      <c r="E110" s="63"/>
      <c r="F110" s="63"/>
      <c r="G110" s="64"/>
      <c r="H110" s="64"/>
      <c r="J110"/>
      <c r="K110"/>
      <c r="L110"/>
      <c r="M110"/>
      <c r="N110"/>
      <c r="O110"/>
      <c r="P110"/>
      <c r="Q110"/>
      <c r="R110"/>
      <c r="S110"/>
      <c r="T110"/>
    </row>
    <row r="111" spans="1:20" s="21" customFormat="1" x14ac:dyDescent="0.4">
      <c r="A111" s="65"/>
      <c r="B111" s="63"/>
      <c r="C111" s="64"/>
      <c r="D111" s="64"/>
      <c r="E111" s="63"/>
      <c r="F111" s="63"/>
      <c r="G111" s="64"/>
      <c r="H111" s="64"/>
      <c r="J111"/>
      <c r="K111"/>
      <c r="L111"/>
      <c r="M111"/>
      <c r="N111"/>
      <c r="O111"/>
      <c r="P111"/>
      <c r="Q111"/>
      <c r="R111"/>
      <c r="S111"/>
      <c r="T111"/>
    </row>
    <row r="112" spans="1:20" s="21" customFormat="1" x14ac:dyDescent="0.4">
      <c r="A112" s="65"/>
      <c r="B112" s="63"/>
      <c r="C112" s="64"/>
      <c r="D112" s="64"/>
      <c r="E112" s="63"/>
      <c r="F112" s="63"/>
      <c r="G112" s="64"/>
      <c r="H112" s="64"/>
      <c r="J112"/>
      <c r="K112"/>
      <c r="L112"/>
      <c r="M112"/>
      <c r="N112"/>
      <c r="O112"/>
      <c r="P112"/>
      <c r="Q112"/>
      <c r="R112"/>
      <c r="S112"/>
      <c r="T112"/>
    </row>
  </sheetData>
  <mergeCells count="1">
    <mergeCell ref="J12:N12"/>
  </mergeCells>
  <phoneticPr fontId="1"/>
  <dataValidations count="5">
    <dataValidation type="textLength" imeMode="disabled" operator="equal" allowBlank="1" showErrorMessage="1" error="半角数字２ケタで入力してください" sqref="H14:H33" xr:uid="{1EED62E3-A0DC-4C79-A63E-DD0A9618EB2B}">
      <formula1>2</formula1>
    </dataValidation>
    <dataValidation type="textLength" imeMode="disabled" operator="equal" allowBlank="1" showErrorMessage="1" error="２ケタで入力してください" sqref="F14:F33" xr:uid="{636E8C47-A705-4446-9788-5584350860E9}">
      <formula1>2</formula1>
    </dataValidation>
    <dataValidation type="textLength" imeMode="disabled" operator="equal" allowBlank="1" showErrorMessage="1" error="西暦で表示してください。_x000a_例）202606" sqref="E14:E33" xr:uid="{5102AF73-690C-4F5B-85FD-263EC13C74EB}">
      <formula1>6</formula1>
    </dataValidation>
    <dataValidation type="textLength" imeMode="disabled" operator="equal" allowBlank="1" showInputMessage="1" showErrorMessage="1" error="0から始まる10ケタで入力してください" sqref="C14:C33" xr:uid="{6C7C69E8-B667-4A64-91B9-28E7C5A9CF70}">
      <formula1>10</formula1>
    </dataValidation>
    <dataValidation type="textLength" imeMode="disabled" operator="equal" allowBlank="1" showErrorMessage="1" error="半角数字10ケタで入力してください" sqref="B14:B33" xr:uid="{6E638BD2-CAB0-473A-8294-777C8142C6B5}">
      <formula1>10</formula1>
    </dataValidation>
  </dataValidations>
  <pageMargins left="0.70866141732283472" right="0.70866141732283472" top="0.74803149606299213" bottom="0.74803149606299213" header="0.31496062992125984" footer="0.31496062992125984"/>
  <pageSetup paperSize="9" orientation="portrait" verticalDpi="0" r:id="rId1"/>
  <headerFooter>
    <oddHeader>&amp;C返戻依頼一覧</oddHeader>
    <oddFooter>&amp;P / &amp;N ページ</oddFooter>
  </headerFooter>
  <extLst>
    <ext xmlns:x14="http://schemas.microsoft.com/office/spreadsheetml/2009/9/main" uri="{CCE6A557-97BC-4b89-ADB6-D9C93CAAB3DF}">
      <x14:dataValidations xmlns:xm="http://schemas.microsoft.com/office/excel/2006/main" count="1">
        <x14:dataValidation allowBlank="1" showErrorMessage="1" xr:uid="{23B2ADDA-E128-424B-A7EE-CEB8E2ECEC4D}">
          <xm:sqref>JA983047:ST1048576 IY36:IY39 SU36:SU39 ACQ36:ACQ39 AMM36:AMM39 AWI36:AWI39 BGE36:BGE39 BQA36:BQA39 BZW36:BZW39 CJS36:CJS39 CTO36:CTO39 DDK36:DDK39 DNG36:DNG39 DXC36:DXC39 EGY36:EGY39 EQU36:EQU39 FAQ36:FAQ39 FKM36:FKM39 FUI36:FUI39 GEE36:GEE39 GOA36:GOA39 GXW36:GXW39 HHS36:HHS39 HRO36:HRO39 IBK36:IBK39 ILG36:ILG39 IVC36:IVC39 JEY36:JEY39 JOU36:JOU39 JYQ36:JYQ39 KIM36:KIM39 KSI36:KSI39 LCE36:LCE39 LMA36:LMA39 LVW36:LVW39 MFS36:MFS39 MPO36:MPO39 MZK36:MZK39 NJG36:NJG39 NTC36:NTC39 OCY36:OCY39 OMU36:OMU39 OWQ36:OWQ39 PGM36:PGM39 PQI36:PQI39 QAE36:QAE39 QKA36:QKA39 QTW36:QTW39 RDS36:RDS39 RNO36:RNO39 RXK36:RXK39 SHG36:SHG39 SRC36:SRC39 TAY36:TAY39 TKU36:TKU39 TUQ36:TUQ39 UEM36:UEM39 UOI36:UOI39 UYE36:UYE39 VIA36:VIA39 VRW36:VRW39 WBS36:WBS39 WLO36:WLO39 WVK36:WVK39 SW983047:ACP1048576 IY65572:IY65575 SU65572:SU65575 ACQ65572:ACQ65575 AMM65572:AMM65575 AWI65572:AWI65575 BGE65572:BGE65575 BQA65572:BQA65575 BZW65572:BZW65575 CJS65572:CJS65575 CTO65572:CTO65575 DDK65572:DDK65575 DNG65572:DNG65575 DXC65572:DXC65575 EGY65572:EGY65575 EQU65572:EQU65575 FAQ65572:FAQ65575 FKM65572:FKM65575 FUI65572:FUI65575 GEE65572:GEE65575 GOA65572:GOA65575 GXW65572:GXW65575 HHS65572:HHS65575 HRO65572:HRO65575 IBK65572:IBK65575 ILG65572:ILG65575 IVC65572:IVC65575 JEY65572:JEY65575 JOU65572:JOU65575 JYQ65572:JYQ65575 KIM65572:KIM65575 KSI65572:KSI65575 LCE65572:LCE65575 LMA65572:LMA65575 LVW65572:LVW65575 MFS65572:MFS65575 MPO65572:MPO65575 MZK65572:MZK65575 NJG65572:NJG65575 NTC65572:NTC65575 OCY65572:OCY65575 OMU65572:OMU65575 OWQ65572:OWQ65575 PGM65572:PGM65575 PQI65572:PQI65575 QAE65572:QAE65575 QKA65572:QKA65575 QTW65572:QTW65575 RDS65572:RDS65575 RNO65572:RNO65575 RXK65572:RXK65575 SHG65572:SHG65575 SRC65572:SRC65575 TAY65572:TAY65575 TKU65572:TKU65575 TUQ65572:TUQ65575 UEM65572:UEM65575 UOI65572:UOI65575 UYE65572:UYE65575 VIA65572:VIA65575 VRW65572:VRW65575 WBS65572:WBS65575 WLO65572:WLO65575 WVK65572:WVK65575 ACS983047:AML1048576 IY131108:IY131111 SU131108:SU131111 ACQ131108:ACQ131111 AMM131108:AMM131111 AWI131108:AWI131111 BGE131108:BGE131111 BQA131108:BQA131111 BZW131108:BZW131111 CJS131108:CJS131111 CTO131108:CTO131111 DDK131108:DDK131111 DNG131108:DNG131111 DXC131108:DXC131111 EGY131108:EGY131111 EQU131108:EQU131111 FAQ131108:FAQ131111 FKM131108:FKM131111 FUI131108:FUI131111 GEE131108:GEE131111 GOA131108:GOA131111 GXW131108:GXW131111 HHS131108:HHS131111 HRO131108:HRO131111 IBK131108:IBK131111 ILG131108:ILG131111 IVC131108:IVC131111 JEY131108:JEY131111 JOU131108:JOU131111 JYQ131108:JYQ131111 KIM131108:KIM131111 KSI131108:KSI131111 LCE131108:LCE131111 LMA131108:LMA131111 LVW131108:LVW131111 MFS131108:MFS131111 MPO131108:MPO131111 MZK131108:MZK131111 NJG131108:NJG131111 NTC131108:NTC131111 OCY131108:OCY131111 OMU131108:OMU131111 OWQ131108:OWQ131111 PGM131108:PGM131111 PQI131108:PQI131111 QAE131108:QAE131111 QKA131108:QKA131111 QTW131108:QTW131111 RDS131108:RDS131111 RNO131108:RNO131111 RXK131108:RXK131111 SHG131108:SHG131111 SRC131108:SRC131111 TAY131108:TAY131111 TKU131108:TKU131111 TUQ131108:TUQ131111 UEM131108:UEM131111 UOI131108:UOI131111 UYE131108:UYE131111 VIA131108:VIA131111 VRW131108:VRW131111 WBS131108:WBS131111 WLO131108:WLO131111 WVK131108:WVK131111 AMO983047:AWH1048576 IY196644:IY196647 SU196644:SU196647 ACQ196644:ACQ196647 AMM196644:AMM196647 AWI196644:AWI196647 BGE196644:BGE196647 BQA196644:BQA196647 BZW196644:BZW196647 CJS196644:CJS196647 CTO196644:CTO196647 DDK196644:DDK196647 DNG196644:DNG196647 DXC196644:DXC196647 EGY196644:EGY196647 EQU196644:EQU196647 FAQ196644:FAQ196647 FKM196644:FKM196647 FUI196644:FUI196647 GEE196644:GEE196647 GOA196644:GOA196647 GXW196644:GXW196647 HHS196644:HHS196647 HRO196644:HRO196647 IBK196644:IBK196647 ILG196644:ILG196647 IVC196644:IVC196647 JEY196644:JEY196647 JOU196644:JOU196647 JYQ196644:JYQ196647 KIM196644:KIM196647 KSI196644:KSI196647 LCE196644:LCE196647 LMA196644:LMA196647 LVW196644:LVW196647 MFS196644:MFS196647 MPO196644:MPO196647 MZK196644:MZK196647 NJG196644:NJG196647 NTC196644:NTC196647 OCY196644:OCY196647 OMU196644:OMU196647 OWQ196644:OWQ196647 PGM196644:PGM196647 PQI196644:PQI196647 QAE196644:QAE196647 QKA196644:QKA196647 QTW196644:QTW196647 RDS196644:RDS196647 RNO196644:RNO196647 RXK196644:RXK196647 SHG196644:SHG196647 SRC196644:SRC196647 TAY196644:TAY196647 TKU196644:TKU196647 TUQ196644:TUQ196647 UEM196644:UEM196647 UOI196644:UOI196647 UYE196644:UYE196647 VIA196644:VIA196647 VRW196644:VRW196647 WBS196644:WBS196647 WLO196644:WLO196647 WVK196644:WVK196647 AWK983047:BGD1048576 IY262180:IY262183 SU262180:SU262183 ACQ262180:ACQ262183 AMM262180:AMM262183 AWI262180:AWI262183 BGE262180:BGE262183 BQA262180:BQA262183 BZW262180:BZW262183 CJS262180:CJS262183 CTO262180:CTO262183 DDK262180:DDK262183 DNG262180:DNG262183 DXC262180:DXC262183 EGY262180:EGY262183 EQU262180:EQU262183 FAQ262180:FAQ262183 FKM262180:FKM262183 FUI262180:FUI262183 GEE262180:GEE262183 GOA262180:GOA262183 GXW262180:GXW262183 HHS262180:HHS262183 HRO262180:HRO262183 IBK262180:IBK262183 ILG262180:ILG262183 IVC262180:IVC262183 JEY262180:JEY262183 JOU262180:JOU262183 JYQ262180:JYQ262183 KIM262180:KIM262183 KSI262180:KSI262183 LCE262180:LCE262183 LMA262180:LMA262183 LVW262180:LVW262183 MFS262180:MFS262183 MPO262180:MPO262183 MZK262180:MZK262183 NJG262180:NJG262183 NTC262180:NTC262183 OCY262180:OCY262183 OMU262180:OMU262183 OWQ262180:OWQ262183 PGM262180:PGM262183 PQI262180:PQI262183 QAE262180:QAE262183 QKA262180:QKA262183 QTW262180:QTW262183 RDS262180:RDS262183 RNO262180:RNO262183 RXK262180:RXK262183 SHG262180:SHG262183 SRC262180:SRC262183 TAY262180:TAY262183 TKU262180:TKU262183 TUQ262180:TUQ262183 UEM262180:UEM262183 UOI262180:UOI262183 UYE262180:UYE262183 VIA262180:VIA262183 VRW262180:VRW262183 WBS262180:WBS262183 WLO262180:WLO262183 WVK262180:WVK262183 BGG983047:BPZ1048576 IY327716:IY327719 SU327716:SU327719 ACQ327716:ACQ327719 AMM327716:AMM327719 AWI327716:AWI327719 BGE327716:BGE327719 BQA327716:BQA327719 BZW327716:BZW327719 CJS327716:CJS327719 CTO327716:CTO327719 DDK327716:DDK327719 DNG327716:DNG327719 DXC327716:DXC327719 EGY327716:EGY327719 EQU327716:EQU327719 FAQ327716:FAQ327719 FKM327716:FKM327719 FUI327716:FUI327719 GEE327716:GEE327719 GOA327716:GOA327719 GXW327716:GXW327719 HHS327716:HHS327719 HRO327716:HRO327719 IBK327716:IBK327719 ILG327716:ILG327719 IVC327716:IVC327719 JEY327716:JEY327719 JOU327716:JOU327719 JYQ327716:JYQ327719 KIM327716:KIM327719 KSI327716:KSI327719 LCE327716:LCE327719 LMA327716:LMA327719 LVW327716:LVW327719 MFS327716:MFS327719 MPO327716:MPO327719 MZK327716:MZK327719 NJG327716:NJG327719 NTC327716:NTC327719 OCY327716:OCY327719 OMU327716:OMU327719 OWQ327716:OWQ327719 PGM327716:PGM327719 PQI327716:PQI327719 QAE327716:QAE327719 QKA327716:QKA327719 QTW327716:QTW327719 RDS327716:RDS327719 RNO327716:RNO327719 RXK327716:RXK327719 SHG327716:SHG327719 SRC327716:SRC327719 TAY327716:TAY327719 TKU327716:TKU327719 TUQ327716:TUQ327719 UEM327716:UEM327719 UOI327716:UOI327719 UYE327716:UYE327719 VIA327716:VIA327719 VRW327716:VRW327719 WBS327716:WBS327719 WLO327716:WLO327719 WVK327716:WVK327719 BQC983047:BZV1048576 IY393252:IY393255 SU393252:SU393255 ACQ393252:ACQ393255 AMM393252:AMM393255 AWI393252:AWI393255 BGE393252:BGE393255 BQA393252:BQA393255 BZW393252:BZW393255 CJS393252:CJS393255 CTO393252:CTO393255 DDK393252:DDK393255 DNG393252:DNG393255 DXC393252:DXC393255 EGY393252:EGY393255 EQU393252:EQU393255 FAQ393252:FAQ393255 FKM393252:FKM393255 FUI393252:FUI393255 GEE393252:GEE393255 GOA393252:GOA393255 GXW393252:GXW393255 HHS393252:HHS393255 HRO393252:HRO393255 IBK393252:IBK393255 ILG393252:ILG393255 IVC393252:IVC393255 JEY393252:JEY393255 JOU393252:JOU393255 JYQ393252:JYQ393255 KIM393252:KIM393255 KSI393252:KSI393255 LCE393252:LCE393255 LMA393252:LMA393255 LVW393252:LVW393255 MFS393252:MFS393255 MPO393252:MPO393255 MZK393252:MZK393255 NJG393252:NJG393255 NTC393252:NTC393255 OCY393252:OCY393255 OMU393252:OMU393255 OWQ393252:OWQ393255 PGM393252:PGM393255 PQI393252:PQI393255 QAE393252:QAE393255 QKA393252:QKA393255 QTW393252:QTW393255 RDS393252:RDS393255 RNO393252:RNO393255 RXK393252:RXK393255 SHG393252:SHG393255 SRC393252:SRC393255 TAY393252:TAY393255 TKU393252:TKU393255 TUQ393252:TUQ393255 UEM393252:UEM393255 UOI393252:UOI393255 UYE393252:UYE393255 VIA393252:VIA393255 VRW393252:VRW393255 WBS393252:WBS393255 WLO393252:WLO393255 WVK393252:WVK393255 BZY983047:CJR1048576 IY458788:IY458791 SU458788:SU458791 ACQ458788:ACQ458791 AMM458788:AMM458791 AWI458788:AWI458791 BGE458788:BGE458791 BQA458788:BQA458791 BZW458788:BZW458791 CJS458788:CJS458791 CTO458788:CTO458791 DDK458788:DDK458791 DNG458788:DNG458791 DXC458788:DXC458791 EGY458788:EGY458791 EQU458788:EQU458791 FAQ458788:FAQ458791 FKM458788:FKM458791 FUI458788:FUI458791 GEE458788:GEE458791 GOA458788:GOA458791 GXW458788:GXW458791 HHS458788:HHS458791 HRO458788:HRO458791 IBK458788:IBK458791 ILG458788:ILG458791 IVC458788:IVC458791 JEY458788:JEY458791 JOU458788:JOU458791 JYQ458788:JYQ458791 KIM458788:KIM458791 KSI458788:KSI458791 LCE458788:LCE458791 LMA458788:LMA458791 LVW458788:LVW458791 MFS458788:MFS458791 MPO458788:MPO458791 MZK458788:MZK458791 NJG458788:NJG458791 NTC458788:NTC458791 OCY458788:OCY458791 OMU458788:OMU458791 OWQ458788:OWQ458791 PGM458788:PGM458791 PQI458788:PQI458791 QAE458788:QAE458791 QKA458788:QKA458791 QTW458788:QTW458791 RDS458788:RDS458791 RNO458788:RNO458791 RXK458788:RXK458791 SHG458788:SHG458791 SRC458788:SRC458791 TAY458788:TAY458791 TKU458788:TKU458791 TUQ458788:TUQ458791 UEM458788:UEM458791 UOI458788:UOI458791 UYE458788:UYE458791 VIA458788:VIA458791 VRW458788:VRW458791 WBS458788:WBS458791 WLO458788:WLO458791 WVK458788:WVK458791 CJU983047:CTN1048576 IY524324:IY524327 SU524324:SU524327 ACQ524324:ACQ524327 AMM524324:AMM524327 AWI524324:AWI524327 BGE524324:BGE524327 BQA524324:BQA524327 BZW524324:BZW524327 CJS524324:CJS524327 CTO524324:CTO524327 DDK524324:DDK524327 DNG524324:DNG524327 DXC524324:DXC524327 EGY524324:EGY524327 EQU524324:EQU524327 FAQ524324:FAQ524327 FKM524324:FKM524327 FUI524324:FUI524327 GEE524324:GEE524327 GOA524324:GOA524327 GXW524324:GXW524327 HHS524324:HHS524327 HRO524324:HRO524327 IBK524324:IBK524327 ILG524324:ILG524327 IVC524324:IVC524327 JEY524324:JEY524327 JOU524324:JOU524327 JYQ524324:JYQ524327 KIM524324:KIM524327 KSI524324:KSI524327 LCE524324:LCE524327 LMA524324:LMA524327 LVW524324:LVW524327 MFS524324:MFS524327 MPO524324:MPO524327 MZK524324:MZK524327 NJG524324:NJG524327 NTC524324:NTC524327 OCY524324:OCY524327 OMU524324:OMU524327 OWQ524324:OWQ524327 PGM524324:PGM524327 PQI524324:PQI524327 QAE524324:QAE524327 QKA524324:QKA524327 QTW524324:QTW524327 RDS524324:RDS524327 RNO524324:RNO524327 RXK524324:RXK524327 SHG524324:SHG524327 SRC524324:SRC524327 TAY524324:TAY524327 TKU524324:TKU524327 TUQ524324:TUQ524327 UEM524324:UEM524327 UOI524324:UOI524327 UYE524324:UYE524327 VIA524324:VIA524327 VRW524324:VRW524327 WBS524324:WBS524327 WLO524324:WLO524327 WVK524324:WVK524327 CTQ983047:DDJ1048576 IY589860:IY589863 SU589860:SU589863 ACQ589860:ACQ589863 AMM589860:AMM589863 AWI589860:AWI589863 BGE589860:BGE589863 BQA589860:BQA589863 BZW589860:BZW589863 CJS589860:CJS589863 CTO589860:CTO589863 DDK589860:DDK589863 DNG589860:DNG589863 DXC589860:DXC589863 EGY589860:EGY589863 EQU589860:EQU589863 FAQ589860:FAQ589863 FKM589860:FKM589863 FUI589860:FUI589863 GEE589860:GEE589863 GOA589860:GOA589863 GXW589860:GXW589863 HHS589860:HHS589863 HRO589860:HRO589863 IBK589860:IBK589863 ILG589860:ILG589863 IVC589860:IVC589863 JEY589860:JEY589863 JOU589860:JOU589863 JYQ589860:JYQ589863 KIM589860:KIM589863 KSI589860:KSI589863 LCE589860:LCE589863 LMA589860:LMA589863 LVW589860:LVW589863 MFS589860:MFS589863 MPO589860:MPO589863 MZK589860:MZK589863 NJG589860:NJG589863 NTC589860:NTC589863 OCY589860:OCY589863 OMU589860:OMU589863 OWQ589860:OWQ589863 PGM589860:PGM589863 PQI589860:PQI589863 QAE589860:QAE589863 QKA589860:QKA589863 QTW589860:QTW589863 RDS589860:RDS589863 RNO589860:RNO589863 RXK589860:RXK589863 SHG589860:SHG589863 SRC589860:SRC589863 TAY589860:TAY589863 TKU589860:TKU589863 TUQ589860:TUQ589863 UEM589860:UEM589863 UOI589860:UOI589863 UYE589860:UYE589863 VIA589860:VIA589863 VRW589860:VRW589863 WBS589860:WBS589863 WLO589860:WLO589863 WVK589860:WVK589863 DDM983047:DNF1048576 IY655396:IY655399 SU655396:SU655399 ACQ655396:ACQ655399 AMM655396:AMM655399 AWI655396:AWI655399 BGE655396:BGE655399 BQA655396:BQA655399 BZW655396:BZW655399 CJS655396:CJS655399 CTO655396:CTO655399 DDK655396:DDK655399 DNG655396:DNG655399 DXC655396:DXC655399 EGY655396:EGY655399 EQU655396:EQU655399 FAQ655396:FAQ655399 FKM655396:FKM655399 FUI655396:FUI655399 GEE655396:GEE655399 GOA655396:GOA655399 GXW655396:GXW655399 HHS655396:HHS655399 HRO655396:HRO655399 IBK655396:IBK655399 ILG655396:ILG655399 IVC655396:IVC655399 JEY655396:JEY655399 JOU655396:JOU655399 JYQ655396:JYQ655399 KIM655396:KIM655399 KSI655396:KSI655399 LCE655396:LCE655399 LMA655396:LMA655399 LVW655396:LVW655399 MFS655396:MFS655399 MPO655396:MPO655399 MZK655396:MZK655399 NJG655396:NJG655399 NTC655396:NTC655399 OCY655396:OCY655399 OMU655396:OMU655399 OWQ655396:OWQ655399 PGM655396:PGM655399 PQI655396:PQI655399 QAE655396:QAE655399 QKA655396:QKA655399 QTW655396:QTW655399 RDS655396:RDS655399 RNO655396:RNO655399 RXK655396:RXK655399 SHG655396:SHG655399 SRC655396:SRC655399 TAY655396:TAY655399 TKU655396:TKU655399 TUQ655396:TUQ655399 UEM655396:UEM655399 UOI655396:UOI655399 UYE655396:UYE655399 VIA655396:VIA655399 VRW655396:VRW655399 WBS655396:WBS655399 WLO655396:WLO655399 WVK655396:WVK655399 DNI983047:DXB1048576 IY720932:IY720935 SU720932:SU720935 ACQ720932:ACQ720935 AMM720932:AMM720935 AWI720932:AWI720935 BGE720932:BGE720935 BQA720932:BQA720935 BZW720932:BZW720935 CJS720932:CJS720935 CTO720932:CTO720935 DDK720932:DDK720935 DNG720932:DNG720935 DXC720932:DXC720935 EGY720932:EGY720935 EQU720932:EQU720935 FAQ720932:FAQ720935 FKM720932:FKM720935 FUI720932:FUI720935 GEE720932:GEE720935 GOA720932:GOA720935 GXW720932:GXW720935 HHS720932:HHS720935 HRO720932:HRO720935 IBK720932:IBK720935 ILG720932:ILG720935 IVC720932:IVC720935 JEY720932:JEY720935 JOU720932:JOU720935 JYQ720932:JYQ720935 KIM720932:KIM720935 KSI720932:KSI720935 LCE720932:LCE720935 LMA720932:LMA720935 LVW720932:LVW720935 MFS720932:MFS720935 MPO720932:MPO720935 MZK720932:MZK720935 NJG720932:NJG720935 NTC720932:NTC720935 OCY720932:OCY720935 OMU720932:OMU720935 OWQ720932:OWQ720935 PGM720932:PGM720935 PQI720932:PQI720935 QAE720932:QAE720935 QKA720932:QKA720935 QTW720932:QTW720935 RDS720932:RDS720935 RNO720932:RNO720935 RXK720932:RXK720935 SHG720932:SHG720935 SRC720932:SRC720935 TAY720932:TAY720935 TKU720932:TKU720935 TUQ720932:TUQ720935 UEM720932:UEM720935 UOI720932:UOI720935 UYE720932:UYE720935 VIA720932:VIA720935 VRW720932:VRW720935 WBS720932:WBS720935 WLO720932:WLO720935 WVK720932:WVK720935 DXE983047:EGX1048576 IY786468:IY786471 SU786468:SU786471 ACQ786468:ACQ786471 AMM786468:AMM786471 AWI786468:AWI786471 BGE786468:BGE786471 BQA786468:BQA786471 BZW786468:BZW786471 CJS786468:CJS786471 CTO786468:CTO786471 DDK786468:DDK786471 DNG786468:DNG786471 DXC786468:DXC786471 EGY786468:EGY786471 EQU786468:EQU786471 FAQ786468:FAQ786471 FKM786468:FKM786471 FUI786468:FUI786471 GEE786468:GEE786471 GOA786468:GOA786471 GXW786468:GXW786471 HHS786468:HHS786471 HRO786468:HRO786471 IBK786468:IBK786471 ILG786468:ILG786471 IVC786468:IVC786471 JEY786468:JEY786471 JOU786468:JOU786471 JYQ786468:JYQ786471 KIM786468:KIM786471 KSI786468:KSI786471 LCE786468:LCE786471 LMA786468:LMA786471 LVW786468:LVW786471 MFS786468:MFS786471 MPO786468:MPO786471 MZK786468:MZK786471 NJG786468:NJG786471 NTC786468:NTC786471 OCY786468:OCY786471 OMU786468:OMU786471 OWQ786468:OWQ786471 PGM786468:PGM786471 PQI786468:PQI786471 QAE786468:QAE786471 QKA786468:QKA786471 QTW786468:QTW786471 RDS786468:RDS786471 RNO786468:RNO786471 RXK786468:RXK786471 SHG786468:SHG786471 SRC786468:SRC786471 TAY786468:TAY786471 TKU786468:TKU786471 TUQ786468:TUQ786471 UEM786468:UEM786471 UOI786468:UOI786471 UYE786468:UYE786471 VIA786468:VIA786471 VRW786468:VRW786471 WBS786468:WBS786471 WLO786468:WLO786471 WVK786468:WVK786471 EHA983047:EQT1048576 IY852004:IY852007 SU852004:SU852007 ACQ852004:ACQ852007 AMM852004:AMM852007 AWI852004:AWI852007 BGE852004:BGE852007 BQA852004:BQA852007 BZW852004:BZW852007 CJS852004:CJS852007 CTO852004:CTO852007 DDK852004:DDK852007 DNG852004:DNG852007 DXC852004:DXC852007 EGY852004:EGY852007 EQU852004:EQU852007 FAQ852004:FAQ852007 FKM852004:FKM852007 FUI852004:FUI852007 GEE852004:GEE852007 GOA852004:GOA852007 GXW852004:GXW852007 HHS852004:HHS852007 HRO852004:HRO852007 IBK852004:IBK852007 ILG852004:ILG852007 IVC852004:IVC852007 JEY852004:JEY852007 JOU852004:JOU852007 JYQ852004:JYQ852007 KIM852004:KIM852007 KSI852004:KSI852007 LCE852004:LCE852007 LMA852004:LMA852007 LVW852004:LVW852007 MFS852004:MFS852007 MPO852004:MPO852007 MZK852004:MZK852007 NJG852004:NJG852007 NTC852004:NTC852007 OCY852004:OCY852007 OMU852004:OMU852007 OWQ852004:OWQ852007 PGM852004:PGM852007 PQI852004:PQI852007 QAE852004:QAE852007 QKA852004:QKA852007 QTW852004:QTW852007 RDS852004:RDS852007 RNO852004:RNO852007 RXK852004:RXK852007 SHG852004:SHG852007 SRC852004:SRC852007 TAY852004:TAY852007 TKU852004:TKU852007 TUQ852004:TUQ852007 UEM852004:UEM852007 UOI852004:UOI852007 UYE852004:UYE852007 VIA852004:VIA852007 VRW852004:VRW852007 WBS852004:WBS852007 WLO852004:WLO852007 WVK852004:WVK852007 EQW983047:FAP1048576 IY917540:IY917543 SU917540:SU917543 ACQ917540:ACQ917543 AMM917540:AMM917543 AWI917540:AWI917543 BGE917540:BGE917543 BQA917540:BQA917543 BZW917540:BZW917543 CJS917540:CJS917543 CTO917540:CTO917543 DDK917540:DDK917543 DNG917540:DNG917543 DXC917540:DXC917543 EGY917540:EGY917543 EQU917540:EQU917543 FAQ917540:FAQ917543 FKM917540:FKM917543 FUI917540:FUI917543 GEE917540:GEE917543 GOA917540:GOA917543 GXW917540:GXW917543 HHS917540:HHS917543 HRO917540:HRO917543 IBK917540:IBK917543 ILG917540:ILG917543 IVC917540:IVC917543 JEY917540:JEY917543 JOU917540:JOU917543 JYQ917540:JYQ917543 KIM917540:KIM917543 KSI917540:KSI917543 LCE917540:LCE917543 LMA917540:LMA917543 LVW917540:LVW917543 MFS917540:MFS917543 MPO917540:MPO917543 MZK917540:MZK917543 NJG917540:NJG917543 NTC917540:NTC917543 OCY917540:OCY917543 OMU917540:OMU917543 OWQ917540:OWQ917543 PGM917540:PGM917543 PQI917540:PQI917543 QAE917540:QAE917543 QKA917540:QKA917543 QTW917540:QTW917543 RDS917540:RDS917543 RNO917540:RNO917543 RXK917540:RXK917543 SHG917540:SHG917543 SRC917540:SRC917543 TAY917540:TAY917543 TKU917540:TKU917543 TUQ917540:TUQ917543 UEM917540:UEM917543 UOI917540:UOI917543 UYE917540:UYE917543 VIA917540:VIA917543 VRW917540:VRW917543 WBS917540:WBS917543 WLO917540:WLO917543 WVK917540:WVK917543 FAS983047:FKL1048576 IY983076:IY983079 SU983076:SU983079 ACQ983076:ACQ983079 AMM983076:AMM983079 AWI983076:AWI983079 BGE983076:BGE983079 BQA983076:BQA983079 BZW983076:BZW983079 CJS983076:CJS983079 CTO983076:CTO983079 DDK983076:DDK983079 DNG983076:DNG983079 DXC983076:DXC983079 EGY983076:EGY983079 EQU983076:EQU983079 FAQ983076:FAQ983079 FKM983076:FKM983079 FUI983076:FUI983079 GEE983076:GEE983079 GOA983076:GOA983079 GXW983076:GXW983079 HHS983076:HHS983079 HRO983076:HRO983079 IBK983076:IBK983079 ILG983076:ILG983079 IVC983076:IVC983079 JEY983076:JEY983079 JOU983076:JOU983079 JYQ983076:JYQ983079 KIM983076:KIM983079 KSI983076:KSI983079 LCE983076:LCE983079 LMA983076:LMA983079 LVW983076:LVW983079 MFS983076:MFS983079 MPO983076:MPO983079 MZK983076:MZK983079 NJG983076:NJG983079 NTC983076:NTC983079 OCY983076:OCY983079 OMU983076:OMU983079 OWQ983076:OWQ983079 PGM983076:PGM983079 PQI983076:PQI983079 QAE983076:QAE983079 QKA983076:QKA983079 QTW983076:QTW983079 RDS983076:RDS983079 RNO983076:RNO983079 RXK983076:RXK983079 SHG983076:SHG983079 SRC983076:SRC983079 TAY983076:TAY983079 TKU983076:TKU983079 TUQ983076:TUQ983079 UEM983076:UEM983079 UOI983076:UOI983079 UYE983076:UYE983079 VIA983076:VIA983079 VRW983076:VRW983079 WBS983076:WBS983079 WLO983076:WLO983079 WVK983076:WVK983079 FKO983047:FUH1048576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FUK983047:GED1048576 IZ65572:IZ65574 SV65572:SV65574 ACR65572:ACR65574 AMN65572:AMN65574 AWJ65572:AWJ65574 BGF65572:BGF65574 BQB65572:BQB65574 BZX65572:BZX65574 CJT65572:CJT65574 CTP65572:CTP65574 DDL65572:DDL65574 DNH65572:DNH65574 DXD65572:DXD65574 EGZ65572:EGZ65574 EQV65572:EQV65574 FAR65572:FAR65574 FKN65572:FKN65574 FUJ65572:FUJ65574 GEF65572:GEF65574 GOB65572:GOB65574 GXX65572:GXX65574 HHT65572:HHT65574 HRP65572:HRP65574 IBL65572:IBL65574 ILH65572:ILH65574 IVD65572:IVD65574 JEZ65572:JEZ65574 JOV65572:JOV65574 JYR65572:JYR65574 KIN65572:KIN65574 KSJ65572:KSJ65574 LCF65572:LCF65574 LMB65572:LMB65574 LVX65572:LVX65574 MFT65572:MFT65574 MPP65572:MPP65574 MZL65572:MZL65574 NJH65572:NJH65574 NTD65572:NTD65574 OCZ65572:OCZ65574 OMV65572:OMV65574 OWR65572:OWR65574 PGN65572:PGN65574 PQJ65572:PQJ65574 QAF65572:QAF65574 QKB65572:QKB65574 QTX65572:QTX65574 RDT65572:RDT65574 RNP65572:RNP65574 RXL65572:RXL65574 SHH65572:SHH65574 SRD65572:SRD65574 TAZ65572:TAZ65574 TKV65572:TKV65574 TUR65572:TUR65574 UEN65572:UEN65574 UOJ65572:UOJ65574 UYF65572:UYF65574 VIB65572:VIB65574 VRX65572:VRX65574 WBT65572:WBT65574 WLP65572:WLP65574 WVL65572:WVL65574 GEG983047:GNZ1048576 IZ131108:IZ131110 SV131108:SV131110 ACR131108:ACR131110 AMN131108:AMN131110 AWJ131108:AWJ131110 BGF131108:BGF131110 BQB131108:BQB131110 BZX131108:BZX131110 CJT131108:CJT131110 CTP131108:CTP131110 DDL131108:DDL131110 DNH131108:DNH131110 DXD131108:DXD131110 EGZ131108:EGZ131110 EQV131108:EQV131110 FAR131108:FAR131110 FKN131108:FKN131110 FUJ131108:FUJ131110 GEF131108:GEF131110 GOB131108:GOB131110 GXX131108:GXX131110 HHT131108:HHT131110 HRP131108:HRP131110 IBL131108:IBL131110 ILH131108:ILH131110 IVD131108:IVD131110 JEZ131108:JEZ131110 JOV131108:JOV131110 JYR131108:JYR131110 KIN131108:KIN131110 KSJ131108:KSJ131110 LCF131108:LCF131110 LMB131108:LMB131110 LVX131108:LVX131110 MFT131108:MFT131110 MPP131108:MPP131110 MZL131108:MZL131110 NJH131108:NJH131110 NTD131108:NTD131110 OCZ131108:OCZ131110 OMV131108:OMV131110 OWR131108:OWR131110 PGN131108:PGN131110 PQJ131108:PQJ131110 QAF131108:QAF131110 QKB131108:QKB131110 QTX131108:QTX131110 RDT131108:RDT131110 RNP131108:RNP131110 RXL131108:RXL131110 SHH131108:SHH131110 SRD131108:SRD131110 TAZ131108:TAZ131110 TKV131108:TKV131110 TUR131108:TUR131110 UEN131108:UEN131110 UOJ131108:UOJ131110 UYF131108:UYF131110 VIB131108:VIB131110 VRX131108:VRX131110 WBT131108:WBT131110 WLP131108:WLP131110 WVL131108:WVL131110 GOC983047:GXV1048576 IZ196644:IZ196646 SV196644:SV196646 ACR196644:ACR196646 AMN196644:AMN196646 AWJ196644:AWJ196646 BGF196644:BGF196646 BQB196644:BQB196646 BZX196644:BZX196646 CJT196644:CJT196646 CTP196644:CTP196646 DDL196644:DDL196646 DNH196644:DNH196646 DXD196644:DXD196646 EGZ196644:EGZ196646 EQV196644:EQV196646 FAR196644:FAR196646 FKN196644:FKN196646 FUJ196644:FUJ196646 GEF196644:GEF196646 GOB196644:GOB196646 GXX196644:GXX196646 HHT196644:HHT196646 HRP196644:HRP196646 IBL196644:IBL196646 ILH196644:ILH196646 IVD196644:IVD196646 JEZ196644:JEZ196646 JOV196644:JOV196646 JYR196644:JYR196646 KIN196644:KIN196646 KSJ196644:KSJ196646 LCF196644:LCF196646 LMB196644:LMB196646 LVX196644:LVX196646 MFT196644:MFT196646 MPP196644:MPP196646 MZL196644:MZL196646 NJH196644:NJH196646 NTD196644:NTD196646 OCZ196644:OCZ196646 OMV196644:OMV196646 OWR196644:OWR196646 PGN196644:PGN196646 PQJ196644:PQJ196646 QAF196644:QAF196646 QKB196644:QKB196646 QTX196644:QTX196646 RDT196644:RDT196646 RNP196644:RNP196646 RXL196644:RXL196646 SHH196644:SHH196646 SRD196644:SRD196646 TAZ196644:TAZ196646 TKV196644:TKV196646 TUR196644:TUR196646 UEN196644:UEN196646 UOJ196644:UOJ196646 UYF196644:UYF196646 VIB196644:VIB196646 VRX196644:VRX196646 WBT196644:WBT196646 WLP196644:WLP196646 WVL196644:WVL196646 GXY983047:HHR1048576 IZ262180:IZ262182 SV262180:SV262182 ACR262180:ACR262182 AMN262180:AMN262182 AWJ262180:AWJ262182 BGF262180:BGF262182 BQB262180:BQB262182 BZX262180:BZX262182 CJT262180:CJT262182 CTP262180:CTP262182 DDL262180:DDL262182 DNH262180:DNH262182 DXD262180:DXD262182 EGZ262180:EGZ262182 EQV262180:EQV262182 FAR262180:FAR262182 FKN262180:FKN262182 FUJ262180:FUJ262182 GEF262180:GEF262182 GOB262180:GOB262182 GXX262180:GXX262182 HHT262180:HHT262182 HRP262180:HRP262182 IBL262180:IBL262182 ILH262180:ILH262182 IVD262180:IVD262182 JEZ262180:JEZ262182 JOV262180:JOV262182 JYR262180:JYR262182 KIN262180:KIN262182 KSJ262180:KSJ262182 LCF262180:LCF262182 LMB262180:LMB262182 LVX262180:LVX262182 MFT262180:MFT262182 MPP262180:MPP262182 MZL262180:MZL262182 NJH262180:NJH262182 NTD262180:NTD262182 OCZ262180:OCZ262182 OMV262180:OMV262182 OWR262180:OWR262182 PGN262180:PGN262182 PQJ262180:PQJ262182 QAF262180:QAF262182 QKB262180:QKB262182 QTX262180:QTX262182 RDT262180:RDT262182 RNP262180:RNP262182 RXL262180:RXL262182 SHH262180:SHH262182 SRD262180:SRD262182 TAZ262180:TAZ262182 TKV262180:TKV262182 TUR262180:TUR262182 UEN262180:UEN262182 UOJ262180:UOJ262182 UYF262180:UYF262182 VIB262180:VIB262182 VRX262180:VRX262182 WBT262180:WBT262182 WLP262180:WLP262182 WVL262180:WVL262182 HHU983047:HRN1048576 IZ327716:IZ327718 SV327716:SV327718 ACR327716:ACR327718 AMN327716:AMN327718 AWJ327716:AWJ327718 BGF327716:BGF327718 BQB327716:BQB327718 BZX327716:BZX327718 CJT327716:CJT327718 CTP327716:CTP327718 DDL327716:DDL327718 DNH327716:DNH327718 DXD327716:DXD327718 EGZ327716:EGZ327718 EQV327716:EQV327718 FAR327716:FAR327718 FKN327716:FKN327718 FUJ327716:FUJ327718 GEF327716:GEF327718 GOB327716:GOB327718 GXX327716:GXX327718 HHT327716:HHT327718 HRP327716:HRP327718 IBL327716:IBL327718 ILH327716:ILH327718 IVD327716:IVD327718 JEZ327716:JEZ327718 JOV327716:JOV327718 JYR327716:JYR327718 KIN327716:KIN327718 KSJ327716:KSJ327718 LCF327716:LCF327718 LMB327716:LMB327718 LVX327716:LVX327718 MFT327716:MFT327718 MPP327716:MPP327718 MZL327716:MZL327718 NJH327716:NJH327718 NTD327716:NTD327718 OCZ327716:OCZ327718 OMV327716:OMV327718 OWR327716:OWR327718 PGN327716:PGN327718 PQJ327716:PQJ327718 QAF327716:QAF327718 QKB327716:QKB327718 QTX327716:QTX327718 RDT327716:RDT327718 RNP327716:RNP327718 RXL327716:RXL327718 SHH327716:SHH327718 SRD327716:SRD327718 TAZ327716:TAZ327718 TKV327716:TKV327718 TUR327716:TUR327718 UEN327716:UEN327718 UOJ327716:UOJ327718 UYF327716:UYF327718 VIB327716:VIB327718 VRX327716:VRX327718 WBT327716:WBT327718 WLP327716:WLP327718 WVL327716:WVL327718 HRQ983047:IBJ1048576 IZ393252:IZ393254 SV393252:SV393254 ACR393252:ACR393254 AMN393252:AMN393254 AWJ393252:AWJ393254 BGF393252:BGF393254 BQB393252:BQB393254 BZX393252:BZX393254 CJT393252:CJT393254 CTP393252:CTP393254 DDL393252:DDL393254 DNH393252:DNH393254 DXD393252:DXD393254 EGZ393252:EGZ393254 EQV393252:EQV393254 FAR393252:FAR393254 FKN393252:FKN393254 FUJ393252:FUJ393254 GEF393252:GEF393254 GOB393252:GOB393254 GXX393252:GXX393254 HHT393252:HHT393254 HRP393252:HRP393254 IBL393252:IBL393254 ILH393252:ILH393254 IVD393252:IVD393254 JEZ393252:JEZ393254 JOV393252:JOV393254 JYR393252:JYR393254 KIN393252:KIN393254 KSJ393252:KSJ393254 LCF393252:LCF393254 LMB393252:LMB393254 LVX393252:LVX393254 MFT393252:MFT393254 MPP393252:MPP393254 MZL393252:MZL393254 NJH393252:NJH393254 NTD393252:NTD393254 OCZ393252:OCZ393254 OMV393252:OMV393254 OWR393252:OWR393254 PGN393252:PGN393254 PQJ393252:PQJ393254 QAF393252:QAF393254 QKB393252:QKB393254 QTX393252:QTX393254 RDT393252:RDT393254 RNP393252:RNP393254 RXL393252:RXL393254 SHH393252:SHH393254 SRD393252:SRD393254 TAZ393252:TAZ393254 TKV393252:TKV393254 TUR393252:TUR393254 UEN393252:UEN393254 UOJ393252:UOJ393254 UYF393252:UYF393254 VIB393252:VIB393254 VRX393252:VRX393254 WBT393252:WBT393254 WLP393252:WLP393254 WVL393252:WVL393254 IBM983047:ILF1048576 IZ458788:IZ458790 SV458788:SV458790 ACR458788:ACR458790 AMN458788:AMN458790 AWJ458788:AWJ458790 BGF458788:BGF458790 BQB458788:BQB458790 BZX458788:BZX458790 CJT458788:CJT458790 CTP458788:CTP458790 DDL458788:DDL458790 DNH458788:DNH458790 DXD458788:DXD458790 EGZ458788:EGZ458790 EQV458788:EQV458790 FAR458788:FAR458790 FKN458788:FKN458790 FUJ458788:FUJ458790 GEF458788:GEF458790 GOB458788:GOB458790 GXX458788:GXX458790 HHT458788:HHT458790 HRP458788:HRP458790 IBL458788:IBL458790 ILH458788:ILH458790 IVD458788:IVD458790 JEZ458788:JEZ458790 JOV458788:JOV458790 JYR458788:JYR458790 KIN458788:KIN458790 KSJ458788:KSJ458790 LCF458788:LCF458790 LMB458788:LMB458790 LVX458788:LVX458790 MFT458788:MFT458790 MPP458788:MPP458790 MZL458788:MZL458790 NJH458788:NJH458790 NTD458788:NTD458790 OCZ458788:OCZ458790 OMV458788:OMV458790 OWR458788:OWR458790 PGN458788:PGN458790 PQJ458788:PQJ458790 QAF458788:QAF458790 QKB458788:QKB458790 QTX458788:QTX458790 RDT458788:RDT458790 RNP458788:RNP458790 RXL458788:RXL458790 SHH458788:SHH458790 SRD458788:SRD458790 TAZ458788:TAZ458790 TKV458788:TKV458790 TUR458788:TUR458790 UEN458788:UEN458790 UOJ458788:UOJ458790 UYF458788:UYF458790 VIB458788:VIB458790 VRX458788:VRX458790 WBT458788:WBT458790 WLP458788:WLP458790 WVL458788:WVL458790 ILI983047:IVB1048576 IZ524324:IZ524326 SV524324:SV524326 ACR524324:ACR524326 AMN524324:AMN524326 AWJ524324:AWJ524326 BGF524324:BGF524326 BQB524324:BQB524326 BZX524324:BZX524326 CJT524324:CJT524326 CTP524324:CTP524326 DDL524324:DDL524326 DNH524324:DNH524326 DXD524324:DXD524326 EGZ524324:EGZ524326 EQV524324:EQV524326 FAR524324:FAR524326 FKN524324:FKN524326 FUJ524324:FUJ524326 GEF524324:GEF524326 GOB524324:GOB524326 GXX524324:GXX524326 HHT524324:HHT524326 HRP524324:HRP524326 IBL524324:IBL524326 ILH524324:ILH524326 IVD524324:IVD524326 JEZ524324:JEZ524326 JOV524324:JOV524326 JYR524324:JYR524326 KIN524324:KIN524326 KSJ524324:KSJ524326 LCF524324:LCF524326 LMB524324:LMB524326 LVX524324:LVX524326 MFT524324:MFT524326 MPP524324:MPP524326 MZL524324:MZL524326 NJH524324:NJH524326 NTD524324:NTD524326 OCZ524324:OCZ524326 OMV524324:OMV524326 OWR524324:OWR524326 PGN524324:PGN524326 PQJ524324:PQJ524326 QAF524324:QAF524326 QKB524324:QKB524326 QTX524324:QTX524326 RDT524324:RDT524326 RNP524324:RNP524326 RXL524324:RXL524326 SHH524324:SHH524326 SRD524324:SRD524326 TAZ524324:TAZ524326 TKV524324:TKV524326 TUR524324:TUR524326 UEN524324:UEN524326 UOJ524324:UOJ524326 UYF524324:UYF524326 VIB524324:VIB524326 VRX524324:VRX524326 WBT524324:WBT524326 WLP524324:WLP524326 WVL524324:WVL524326 IVE983047:JEX1048576 IZ589860:IZ589862 SV589860:SV589862 ACR589860:ACR589862 AMN589860:AMN589862 AWJ589860:AWJ589862 BGF589860:BGF589862 BQB589860:BQB589862 BZX589860:BZX589862 CJT589860:CJT589862 CTP589860:CTP589862 DDL589860:DDL589862 DNH589860:DNH589862 DXD589860:DXD589862 EGZ589860:EGZ589862 EQV589860:EQV589862 FAR589860:FAR589862 FKN589860:FKN589862 FUJ589860:FUJ589862 GEF589860:GEF589862 GOB589860:GOB589862 GXX589860:GXX589862 HHT589860:HHT589862 HRP589860:HRP589862 IBL589860:IBL589862 ILH589860:ILH589862 IVD589860:IVD589862 JEZ589860:JEZ589862 JOV589860:JOV589862 JYR589860:JYR589862 KIN589860:KIN589862 KSJ589860:KSJ589862 LCF589860:LCF589862 LMB589860:LMB589862 LVX589860:LVX589862 MFT589860:MFT589862 MPP589860:MPP589862 MZL589860:MZL589862 NJH589860:NJH589862 NTD589860:NTD589862 OCZ589860:OCZ589862 OMV589860:OMV589862 OWR589860:OWR589862 PGN589860:PGN589862 PQJ589860:PQJ589862 QAF589860:QAF589862 QKB589860:QKB589862 QTX589860:QTX589862 RDT589860:RDT589862 RNP589860:RNP589862 RXL589860:RXL589862 SHH589860:SHH589862 SRD589860:SRD589862 TAZ589860:TAZ589862 TKV589860:TKV589862 TUR589860:TUR589862 UEN589860:UEN589862 UOJ589860:UOJ589862 UYF589860:UYF589862 VIB589860:VIB589862 VRX589860:VRX589862 WBT589860:WBT589862 WLP589860:WLP589862 WVL589860:WVL589862 JFA983047:JOT1048576 IZ655396:IZ655398 SV655396:SV655398 ACR655396:ACR655398 AMN655396:AMN655398 AWJ655396:AWJ655398 BGF655396:BGF655398 BQB655396:BQB655398 BZX655396:BZX655398 CJT655396:CJT655398 CTP655396:CTP655398 DDL655396:DDL655398 DNH655396:DNH655398 DXD655396:DXD655398 EGZ655396:EGZ655398 EQV655396:EQV655398 FAR655396:FAR655398 FKN655396:FKN655398 FUJ655396:FUJ655398 GEF655396:GEF655398 GOB655396:GOB655398 GXX655396:GXX655398 HHT655396:HHT655398 HRP655396:HRP655398 IBL655396:IBL655398 ILH655396:ILH655398 IVD655396:IVD655398 JEZ655396:JEZ655398 JOV655396:JOV655398 JYR655396:JYR655398 KIN655396:KIN655398 KSJ655396:KSJ655398 LCF655396:LCF655398 LMB655396:LMB655398 LVX655396:LVX655398 MFT655396:MFT655398 MPP655396:MPP655398 MZL655396:MZL655398 NJH655396:NJH655398 NTD655396:NTD655398 OCZ655396:OCZ655398 OMV655396:OMV655398 OWR655396:OWR655398 PGN655396:PGN655398 PQJ655396:PQJ655398 QAF655396:QAF655398 QKB655396:QKB655398 QTX655396:QTX655398 RDT655396:RDT655398 RNP655396:RNP655398 RXL655396:RXL655398 SHH655396:SHH655398 SRD655396:SRD655398 TAZ655396:TAZ655398 TKV655396:TKV655398 TUR655396:TUR655398 UEN655396:UEN655398 UOJ655396:UOJ655398 UYF655396:UYF655398 VIB655396:VIB655398 VRX655396:VRX655398 WBT655396:WBT655398 WLP655396:WLP655398 WVL655396:WVL655398 JOW983047:JYP1048576 IZ720932:IZ720934 SV720932:SV720934 ACR720932:ACR720934 AMN720932:AMN720934 AWJ720932:AWJ720934 BGF720932:BGF720934 BQB720932:BQB720934 BZX720932:BZX720934 CJT720932:CJT720934 CTP720932:CTP720934 DDL720932:DDL720934 DNH720932:DNH720934 DXD720932:DXD720934 EGZ720932:EGZ720934 EQV720932:EQV720934 FAR720932:FAR720934 FKN720932:FKN720934 FUJ720932:FUJ720934 GEF720932:GEF720934 GOB720932:GOB720934 GXX720932:GXX720934 HHT720932:HHT720934 HRP720932:HRP720934 IBL720932:IBL720934 ILH720932:ILH720934 IVD720932:IVD720934 JEZ720932:JEZ720934 JOV720932:JOV720934 JYR720932:JYR720934 KIN720932:KIN720934 KSJ720932:KSJ720934 LCF720932:LCF720934 LMB720932:LMB720934 LVX720932:LVX720934 MFT720932:MFT720934 MPP720932:MPP720934 MZL720932:MZL720934 NJH720932:NJH720934 NTD720932:NTD720934 OCZ720932:OCZ720934 OMV720932:OMV720934 OWR720932:OWR720934 PGN720932:PGN720934 PQJ720932:PQJ720934 QAF720932:QAF720934 QKB720932:QKB720934 QTX720932:QTX720934 RDT720932:RDT720934 RNP720932:RNP720934 RXL720932:RXL720934 SHH720932:SHH720934 SRD720932:SRD720934 TAZ720932:TAZ720934 TKV720932:TKV720934 TUR720932:TUR720934 UEN720932:UEN720934 UOJ720932:UOJ720934 UYF720932:UYF720934 VIB720932:VIB720934 VRX720932:VRX720934 WBT720932:WBT720934 WLP720932:WLP720934 WVL720932:WVL720934 JYS983047:KIL1048576 IZ786468:IZ786470 SV786468:SV786470 ACR786468:ACR786470 AMN786468:AMN786470 AWJ786468:AWJ786470 BGF786468:BGF786470 BQB786468:BQB786470 BZX786468:BZX786470 CJT786468:CJT786470 CTP786468:CTP786470 DDL786468:DDL786470 DNH786468:DNH786470 DXD786468:DXD786470 EGZ786468:EGZ786470 EQV786468:EQV786470 FAR786468:FAR786470 FKN786468:FKN786470 FUJ786468:FUJ786470 GEF786468:GEF786470 GOB786468:GOB786470 GXX786468:GXX786470 HHT786468:HHT786470 HRP786468:HRP786470 IBL786468:IBL786470 ILH786468:ILH786470 IVD786468:IVD786470 JEZ786468:JEZ786470 JOV786468:JOV786470 JYR786468:JYR786470 KIN786468:KIN786470 KSJ786468:KSJ786470 LCF786468:LCF786470 LMB786468:LMB786470 LVX786468:LVX786470 MFT786468:MFT786470 MPP786468:MPP786470 MZL786468:MZL786470 NJH786468:NJH786470 NTD786468:NTD786470 OCZ786468:OCZ786470 OMV786468:OMV786470 OWR786468:OWR786470 PGN786468:PGN786470 PQJ786468:PQJ786470 QAF786468:QAF786470 QKB786468:QKB786470 QTX786468:QTX786470 RDT786468:RDT786470 RNP786468:RNP786470 RXL786468:RXL786470 SHH786468:SHH786470 SRD786468:SRD786470 TAZ786468:TAZ786470 TKV786468:TKV786470 TUR786468:TUR786470 UEN786468:UEN786470 UOJ786468:UOJ786470 UYF786468:UYF786470 VIB786468:VIB786470 VRX786468:VRX786470 WBT786468:WBT786470 WLP786468:WLP786470 WVL786468:WVL786470 KIO983047:KSH1048576 IZ852004:IZ852006 SV852004:SV852006 ACR852004:ACR852006 AMN852004:AMN852006 AWJ852004:AWJ852006 BGF852004:BGF852006 BQB852004:BQB852006 BZX852004:BZX852006 CJT852004:CJT852006 CTP852004:CTP852006 DDL852004:DDL852006 DNH852004:DNH852006 DXD852004:DXD852006 EGZ852004:EGZ852006 EQV852004:EQV852006 FAR852004:FAR852006 FKN852004:FKN852006 FUJ852004:FUJ852006 GEF852004:GEF852006 GOB852004:GOB852006 GXX852004:GXX852006 HHT852004:HHT852006 HRP852004:HRP852006 IBL852004:IBL852006 ILH852004:ILH852006 IVD852004:IVD852006 JEZ852004:JEZ852006 JOV852004:JOV852006 JYR852004:JYR852006 KIN852004:KIN852006 KSJ852004:KSJ852006 LCF852004:LCF852006 LMB852004:LMB852006 LVX852004:LVX852006 MFT852004:MFT852006 MPP852004:MPP852006 MZL852004:MZL852006 NJH852004:NJH852006 NTD852004:NTD852006 OCZ852004:OCZ852006 OMV852004:OMV852006 OWR852004:OWR852006 PGN852004:PGN852006 PQJ852004:PQJ852006 QAF852004:QAF852006 QKB852004:QKB852006 QTX852004:QTX852006 RDT852004:RDT852006 RNP852004:RNP852006 RXL852004:RXL852006 SHH852004:SHH852006 SRD852004:SRD852006 TAZ852004:TAZ852006 TKV852004:TKV852006 TUR852004:TUR852006 UEN852004:UEN852006 UOJ852004:UOJ852006 UYF852004:UYF852006 VIB852004:VIB852006 VRX852004:VRX852006 WBT852004:WBT852006 WLP852004:WLP852006 WVL852004:WVL852006 KSK983047:LCD1048576 IZ917540:IZ917542 SV917540:SV917542 ACR917540:ACR917542 AMN917540:AMN917542 AWJ917540:AWJ917542 BGF917540:BGF917542 BQB917540:BQB917542 BZX917540:BZX917542 CJT917540:CJT917542 CTP917540:CTP917542 DDL917540:DDL917542 DNH917540:DNH917542 DXD917540:DXD917542 EGZ917540:EGZ917542 EQV917540:EQV917542 FAR917540:FAR917542 FKN917540:FKN917542 FUJ917540:FUJ917542 GEF917540:GEF917542 GOB917540:GOB917542 GXX917540:GXX917542 HHT917540:HHT917542 HRP917540:HRP917542 IBL917540:IBL917542 ILH917540:ILH917542 IVD917540:IVD917542 JEZ917540:JEZ917542 JOV917540:JOV917542 JYR917540:JYR917542 KIN917540:KIN917542 KSJ917540:KSJ917542 LCF917540:LCF917542 LMB917540:LMB917542 LVX917540:LVX917542 MFT917540:MFT917542 MPP917540:MPP917542 MZL917540:MZL917542 NJH917540:NJH917542 NTD917540:NTD917542 OCZ917540:OCZ917542 OMV917540:OMV917542 OWR917540:OWR917542 PGN917540:PGN917542 PQJ917540:PQJ917542 QAF917540:QAF917542 QKB917540:QKB917542 QTX917540:QTX917542 RDT917540:RDT917542 RNP917540:RNP917542 RXL917540:RXL917542 SHH917540:SHH917542 SRD917540:SRD917542 TAZ917540:TAZ917542 TKV917540:TKV917542 TUR917540:TUR917542 UEN917540:UEN917542 UOJ917540:UOJ917542 UYF917540:UYF917542 VIB917540:VIB917542 VRX917540:VRX917542 WBT917540:WBT917542 WLP917540:WLP917542 WVL917540:WVL917542 LCG983047:LLZ1048576 IZ983076:IZ983078 SV983076:SV983078 ACR983076:ACR983078 AMN983076:AMN983078 AWJ983076:AWJ983078 BGF983076:BGF983078 BQB983076:BQB983078 BZX983076:BZX983078 CJT983076:CJT983078 CTP983076:CTP983078 DDL983076:DDL983078 DNH983076:DNH983078 DXD983076:DXD983078 EGZ983076:EGZ983078 EQV983076:EQV983078 FAR983076:FAR983078 FKN983076:FKN983078 FUJ983076:FUJ983078 GEF983076:GEF983078 GOB983076:GOB983078 GXX983076:GXX983078 HHT983076:HHT983078 HRP983076:HRP983078 IBL983076:IBL983078 ILH983076:ILH983078 IVD983076:IVD983078 JEZ983076:JEZ983078 JOV983076:JOV983078 JYR983076:JYR983078 KIN983076:KIN983078 KSJ983076:KSJ983078 LCF983076:LCF983078 LMB983076:LMB983078 LVX983076:LVX983078 MFT983076:MFT983078 MPP983076:MPP983078 MZL983076:MZL983078 NJH983076:NJH983078 NTD983076:NTD983078 OCZ983076:OCZ983078 OMV983076:OMV983078 OWR983076:OWR983078 PGN983076:PGN983078 PQJ983076:PQJ983078 QAF983076:QAF983078 QKB983076:QKB983078 QTX983076:QTX983078 RDT983076:RDT983078 RNP983076:RNP983078 RXL983076:RXL983078 SHH983076:SHH983078 SRD983076:SRD983078 TAZ983076:TAZ983078 TKV983076:TKV983078 TUR983076:TUR983078 UEN983076:UEN983078 UOJ983076:UOJ983078 UYF983076:UYF983078 VIB983076:VIB983078 VRX983076:VRX983078 WBT983076:WBT983078 WLP983076:WLP983078 WVL983076:WVL983078 LMC983047:LVV1048576 LVY983047:MFR1048576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MFU983047:MPN1048576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MPQ983047:MZJ1048576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MZM983047:NJF1048576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NJI983047:NTB1048576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NTE983047:OCX1048576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ODA983047:OMT1048576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OMW983047:OWP1048576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OWS983047:PGL1048576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PGO983047:PQH1048576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PQK983047:QAD1048576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QAG983047:QJZ1048576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QKC983047:QTV1048576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QTY983047:RDR1048576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IY65548:IY65570 SU65548:SU65570 ACQ65548:ACQ65570 AMM65548:AMM65570 AWI65548:AWI65570 BGE65548:BGE65570 BQA65548:BQA65570 BZW65548:BZW65570 CJS65548:CJS65570 CTO65548:CTO65570 DDK65548:DDK65570 DNG65548:DNG65570 DXC65548:DXC65570 EGY65548:EGY65570 EQU65548:EQU65570 FAQ65548:FAQ65570 FKM65548:FKM65570 FUI65548:FUI65570 GEE65548:GEE65570 GOA65548:GOA65570 GXW65548:GXW65570 HHS65548:HHS65570 HRO65548:HRO65570 IBK65548:IBK65570 ILG65548:ILG65570 IVC65548:IVC65570 JEY65548:JEY65570 JOU65548:JOU65570 JYQ65548:JYQ65570 KIM65548:KIM65570 KSI65548:KSI65570 LCE65548:LCE65570 LMA65548:LMA65570 LVW65548:LVW65570 MFS65548:MFS65570 MPO65548:MPO65570 MZK65548:MZK65570 NJG65548:NJG65570 NTC65548:NTC65570 OCY65548:OCY65570 OMU65548:OMU65570 OWQ65548:OWQ65570 PGM65548:PGM65570 PQI65548:PQI65570 QAE65548:QAE65570 QKA65548:QKA65570 QTW65548:QTW65570 RDS65548:RDS65570 RNO65548:RNO65570 RXK65548:RXK65570 SHG65548:SHG65570 SRC65548:SRC65570 TAY65548:TAY65570 TKU65548:TKU65570 TUQ65548:TUQ65570 UEM65548:UEM65570 UOI65548:UOI65570 UYE65548:UYE65570 VIA65548:VIA65570 VRW65548:VRW65570 WBS65548:WBS65570 WLO65548:WLO65570 WVK65548:WVK65570 IY131084:IY131106 SU131084:SU131106 ACQ131084:ACQ131106 AMM131084:AMM131106 AWI131084:AWI131106 BGE131084:BGE131106 BQA131084:BQA131106 BZW131084:BZW131106 CJS131084:CJS131106 CTO131084:CTO131106 DDK131084:DDK131106 DNG131084:DNG131106 DXC131084:DXC131106 EGY131084:EGY131106 EQU131084:EQU131106 FAQ131084:FAQ131106 FKM131084:FKM131106 FUI131084:FUI131106 GEE131084:GEE131106 GOA131084:GOA131106 GXW131084:GXW131106 HHS131084:HHS131106 HRO131084:HRO131106 IBK131084:IBK131106 ILG131084:ILG131106 IVC131084:IVC131106 JEY131084:JEY131106 JOU131084:JOU131106 JYQ131084:JYQ131106 KIM131084:KIM131106 KSI131084:KSI131106 LCE131084:LCE131106 LMA131084:LMA131106 LVW131084:LVW131106 MFS131084:MFS131106 MPO131084:MPO131106 MZK131084:MZK131106 NJG131084:NJG131106 NTC131084:NTC131106 OCY131084:OCY131106 OMU131084:OMU131106 OWQ131084:OWQ131106 PGM131084:PGM131106 PQI131084:PQI131106 QAE131084:QAE131106 QKA131084:QKA131106 QTW131084:QTW131106 RDS131084:RDS131106 RNO131084:RNO131106 RXK131084:RXK131106 SHG131084:SHG131106 SRC131084:SRC131106 TAY131084:TAY131106 TKU131084:TKU131106 TUQ131084:TUQ131106 UEM131084:UEM131106 UOI131084:UOI131106 UYE131084:UYE131106 VIA131084:VIA131106 VRW131084:VRW131106 WBS131084:WBS131106 WLO131084:WLO131106 WVK131084:WVK131106 IY196620:IY196642 SU196620:SU196642 ACQ196620:ACQ196642 AMM196620:AMM196642 AWI196620:AWI196642 BGE196620:BGE196642 BQA196620:BQA196642 BZW196620:BZW196642 CJS196620:CJS196642 CTO196620:CTO196642 DDK196620:DDK196642 DNG196620:DNG196642 DXC196620:DXC196642 EGY196620:EGY196642 EQU196620:EQU196642 FAQ196620:FAQ196642 FKM196620:FKM196642 FUI196620:FUI196642 GEE196620:GEE196642 GOA196620:GOA196642 GXW196620:GXW196642 HHS196620:HHS196642 HRO196620:HRO196642 IBK196620:IBK196642 ILG196620:ILG196642 IVC196620:IVC196642 JEY196620:JEY196642 JOU196620:JOU196642 JYQ196620:JYQ196642 KIM196620:KIM196642 KSI196620:KSI196642 LCE196620:LCE196642 LMA196620:LMA196642 LVW196620:LVW196642 MFS196620:MFS196642 MPO196620:MPO196642 MZK196620:MZK196642 NJG196620:NJG196642 NTC196620:NTC196642 OCY196620:OCY196642 OMU196620:OMU196642 OWQ196620:OWQ196642 PGM196620:PGM196642 PQI196620:PQI196642 QAE196620:QAE196642 QKA196620:QKA196642 QTW196620:QTW196642 RDS196620:RDS196642 RNO196620:RNO196642 RXK196620:RXK196642 SHG196620:SHG196642 SRC196620:SRC196642 TAY196620:TAY196642 TKU196620:TKU196642 TUQ196620:TUQ196642 UEM196620:UEM196642 UOI196620:UOI196642 UYE196620:UYE196642 VIA196620:VIA196642 VRW196620:VRW196642 WBS196620:WBS196642 WLO196620:WLO196642 WVK196620:WVK196642 IY262156:IY262178 SU262156:SU262178 ACQ262156:ACQ262178 AMM262156:AMM262178 AWI262156:AWI262178 BGE262156:BGE262178 BQA262156:BQA262178 BZW262156:BZW262178 CJS262156:CJS262178 CTO262156:CTO262178 DDK262156:DDK262178 DNG262156:DNG262178 DXC262156:DXC262178 EGY262156:EGY262178 EQU262156:EQU262178 FAQ262156:FAQ262178 FKM262156:FKM262178 FUI262156:FUI262178 GEE262156:GEE262178 GOA262156:GOA262178 GXW262156:GXW262178 HHS262156:HHS262178 HRO262156:HRO262178 IBK262156:IBK262178 ILG262156:ILG262178 IVC262156:IVC262178 JEY262156:JEY262178 JOU262156:JOU262178 JYQ262156:JYQ262178 KIM262156:KIM262178 KSI262156:KSI262178 LCE262156:LCE262178 LMA262156:LMA262178 LVW262156:LVW262178 MFS262156:MFS262178 MPO262156:MPO262178 MZK262156:MZK262178 NJG262156:NJG262178 NTC262156:NTC262178 OCY262156:OCY262178 OMU262156:OMU262178 OWQ262156:OWQ262178 PGM262156:PGM262178 PQI262156:PQI262178 QAE262156:QAE262178 QKA262156:QKA262178 QTW262156:QTW262178 RDS262156:RDS262178 RNO262156:RNO262178 RXK262156:RXK262178 SHG262156:SHG262178 SRC262156:SRC262178 TAY262156:TAY262178 TKU262156:TKU262178 TUQ262156:TUQ262178 UEM262156:UEM262178 UOI262156:UOI262178 UYE262156:UYE262178 VIA262156:VIA262178 VRW262156:VRW262178 WBS262156:WBS262178 WLO262156:WLO262178 WVK262156:WVK262178 IY327692:IY327714 SU327692:SU327714 ACQ327692:ACQ327714 AMM327692:AMM327714 AWI327692:AWI327714 BGE327692:BGE327714 BQA327692:BQA327714 BZW327692:BZW327714 CJS327692:CJS327714 CTO327692:CTO327714 DDK327692:DDK327714 DNG327692:DNG327714 DXC327692:DXC327714 EGY327692:EGY327714 EQU327692:EQU327714 FAQ327692:FAQ327714 FKM327692:FKM327714 FUI327692:FUI327714 GEE327692:GEE327714 GOA327692:GOA327714 GXW327692:GXW327714 HHS327692:HHS327714 HRO327692:HRO327714 IBK327692:IBK327714 ILG327692:ILG327714 IVC327692:IVC327714 JEY327692:JEY327714 JOU327692:JOU327714 JYQ327692:JYQ327714 KIM327692:KIM327714 KSI327692:KSI327714 LCE327692:LCE327714 LMA327692:LMA327714 LVW327692:LVW327714 MFS327692:MFS327714 MPO327692:MPO327714 MZK327692:MZK327714 NJG327692:NJG327714 NTC327692:NTC327714 OCY327692:OCY327714 OMU327692:OMU327714 OWQ327692:OWQ327714 PGM327692:PGM327714 PQI327692:PQI327714 QAE327692:QAE327714 QKA327692:QKA327714 QTW327692:QTW327714 RDS327692:RDS327714 RNO327692:RNO327714 RXK327692:RXK327714 SHG327692:SHG327714 SRC327692:SRC327714 TAY327692:TAY327714 TKU327692:TKU327714 TUQ327692:TUQ327714 UEM327692:UEM327714 UOI327692:UOI327714 UYE327692:UYE327714 VIA327692:VIA327714 VRW327692:VRW327714 WBS327692:WBS327714 WLO327692:WLO327714 WVK327692:WVK327714 IY393228:IY393250 SU393228:SU393250 ACQ393228:ACQ393250 AMM393228:AMM393250 AWI393228:AWI393250 BGE393228:BGE393250 BQA393228:BQA393250 BZW393228:BZW393250 CJS393228:CJS393250 CTO393228:CTO393250 DDK393228:DDK393250 DNG393228:DNG393250 DXC393228:DXC393250 EGY393228:EGY393250 EQU393228:EQU393250 FAQ393228:FAQ393250 FKM393228:FKM393250 FUI393228:FUI393250 GEE393228:GEE393250 GOA393228:GOA393250 GXW393228:GXW393250 HHS393228:HHS393250 HRO393228:HRO393250 IBK393228:IBK393250 ILG393228:ILG393250 IVC393228:IVC393250 JEY393228:JEY393250 JOU393228:JOU393250 JYQ393228:JYQ393250 KIM393228:KIM393250 KSI393228:KSI393250 LCE393228:LCE393250 LMA393228:LMA393250 LVW393228:LVW393250 MFS393228:MFS393250 MPO393228:MPO393250 MZK393228:MZK393250 NJG393228:NJG393250 NTC393228:NTC393250 OCY393228:OCY393250 OMU393228:OMU393250 OWQ393228:OWQ393250 PGM393228:PGM393250 PQI393228:PQI393250 QAE393228:QAE393250 QKA393228:QKA393250 QTW393228:QTW393250 RDS393228:RDS393250 RNO393228:RNO393250 RXK393228:RXK393250 SHG393228:SHG393250 SRC393228:SRC393250 TAY393228:TAY393250 TKU393228:TKU393250 TUQ393228:TUQ393250 UEM393228:UEM393250 UOI393228:UOI393250 UYE393228:UYE393250 VIA393228:VIA393250 VRW393228:VRW393250 WBS393228:WBS393250 WLO393228:WLO393250 WVK393228:WVK393250 IY458764:IY458786 SU458764:SU458786 ACQ458764:ACQ458786 AMM458764:AMM458786 AWI458764:AWI458786 BGE458764:BGE458786 BQA458764:BQA458786 BZW458764:BZW458786 CJS458764:CJS458786 CTO458764:CTO458786 DDK458764:DDK458786 DNG458764:DNG458786 DXC458764:DXC458786 EGY458764:EGY458786 EQU458764:EQU458786 FAQ458764:FAQ458786 FKM458764:FKM458786 FUI458764:FUI458786 GEE458764:GEE458786 GOA458764:GOA458786 GXW458764:GXW458786 HHS458764:HHS458786 HRO458764:HRO458786 IBK458764:IBK458786 ILG458764:ILG458786 IVC458764:IVC458786 JEY458764:JEY458786 JOU458764:JOU458786 JYQ458764:JYQ458786 KIM458764:KIM458786 KSI458764:KSI458786 LCE458764:LCE458786 LMA458764:LMA458786 LVW458764:LVW458786 MFS458764:MFS458786 MPO458764:MPO458786 MZK458764:MZK458786 NJG458764:NJG458786 NTC458764:NTC458786 OCY458764:OCY458786 OMU458764:OMU458786 OWQ458764:OWQ458786 PGM458764:PGM458786 PQI458764:PQI458786 QAE458764:QAE458786 QKA458764:QKA458786 QTW458764:QTW458786 RDS458764:RDS458786 RNO458764:RNO458786 RXK458764:RXK458786 SHG458764:SHG458786 SRC458764:SRC458786 TAY458764:TAY458786 TKU458764:TKU458786 TUQ458764:TUQ458786 UEM458764:UEM458786 UOI458764:UOI458786 UYE458764:UYE458786 VIA458764:VIA458786 VRW458764:VRW458786 WBS458764:WBS458786 WLO458764:WLO458786 WVK458764:WVK458786 IY524300:IY524322 SU524300:SU524322 ACQ524300:ACQ524322 AMM524300:AMM524322 AWI524300:AWI524322 BGE524300:BGE524322 BQA524300:BQA524322 BZW524300:BZW524322 CJS524300:CJS524322 CTO524300:CTO524322 DDK524300:DDK524322 DNG524300:DNG524322 DXC524300:DXC524322 EGY524300:EGY524322 EQU524300:EQU524322 FAQ524300:FAQ524322 FKM524300:FKM524322 FUI524300:FUI524322 GEE524300:GEE524322 GOA524300:GOA524322 GXW524300:GXW524322 HHS524300:HHS524322 HRO524300:HRO524322 IBK524300:IBK524322 ILG524300:ILG524322 IVC524300:IVC524322 JEY524300:JEY524322 JOU524300:JOU524322 JYQ524300:JYQ524322 KIM524300:KIM524322 KSI524300:KSI524322 LCE524300:LCE524322 LMA524300:LMA524322 LVW524300:LVW524322 MFS524300:MFS524322 MPO524300:MPO524322 MZK524300:MZK524322 NJG524300:NJG524322 NTC524300:NTC524322 OCY524300:OCY524322 OMU524300:OMU524322 OWQ524300:OWQ524322 PGM524300:PGM524322 PQI524300:PQI524322 QAE524300:QAE524322 QKA524300:QKA524322 QTW524300:QTW524322 RDS524300:RDS524322 RNO524300:RNO524322 RXK524300:RXK524322 SHG524300:SHG524322 SRC524300:SRC524322 TAY524300:TAY524322 TKU524300:TKU524322 TUQ524300:TUQ524322 UEM524300:UEM524322 UOI524300:UOI524322 UYE524300:UYE524322 VIA524300:VIA524322 VRW524300:VRW524322 WBS524300:WBS524322 WLO524300:WLO524322 WVK524300:WVK524322 IY589836:IY589858 SU589836:SU589858 ACQ589836:ACQ589858 AMM589836:AMM589858 AWI589836:AWI589858 BGE589836:BGE589858 BQA589836:BQA589858 BZW589836:BZW589858 CJS589836:CJS589858 CTO589836:CTO589858 DDK589836:DDK589858 DNG589836:DNG589858 DXC589836:DXC589858 EGY589836:EGY589858 EQU589836:EQU589858 FAQ589836:FAQ589858 FKM589836:FKM589858 FUI589836:FUI589858 GEE589836:GEE589858 GOA589836:GOA589858 GXW589836:GXW589858 HHS589836:HHS589858 HRO589836:HRO589858 IBK589836:IBK589858 ILG589836:ILG589858 IVC589836:IVC589858 JEY589836:JEY589858 JOU589836:JOU589858 JYQ589836:JYQ589858 KIM589836:KIM589858 KSI589836:KSI589858 LCE589836:LCE589858 LMA589836:LMA589858 LVW589836:LVW589858 MFS589836:MFS589858 MPO589836:MPO589858 MZK589836:MZK589858 NJG589836:NJG589858 NTC589836:NTC589858 OCY589836:OCY589858 OMU589836:OMU589858 OWQ589836:OWQ589858 PGM589836:PGM589858 PQI589836:PQI589858 QAE589836:QAE589858 QKA589836:QKA589858 QTW589836:QTW589858 RDS589836:RDS589858 RNO589836:RNO589858 RXK589836:RXK589858 SHG589836:SHG589858 SRC589836:SRC589858 TAY589836:TAY589858 TKU589836:TKU589858 TUQ589836:TUQ589858 UEM589836:UEM589858 UOI589836:UOI589858 UYE589836:UYE589858 VIA589836:VIA589858 VRW589836:VRW589858 WBS589836:WBS589858 WLO589836:WLO589858 WVK589836:WVK589858 IY655372:IY655394 SU655372:SU655394 ACQ655372:ACQ655394 AMM655372:AMM655394 AWI655372:AWI655394 BGE655372:BGE655394 BQA655372:BQA655394 BZW655372:BZW655394 CJS655372:CJS655394 CTO655372:CTO655394 DDK655372:DDK655394 DNG655372:DNG655394 DXC655372:DXC655394 EGY655372:EGY655394 EQU655372:EQU655394 FAQ655372:FAQ655394 FKM655372:FKM655394 FUI655372:FUI655394 GEE655372:GEE655394 GOA655372:GOA655394 GXW655372:GXW655394 HHS655372:HHS655394 HRO655372:HRO655394 IBK655372:IBK655394 ILG655372:ILG655394 IVC655372:IVC655394 JEY655372:JEY655394 JOU655372:JOU655394 JYQ655372:JYQ655394 KIM655372:KIM655394 KSI655372:KSI655394 LCE655372:LCE655394 LMA655372:LMA655394 LVW655372:LVW655394 MFS655372:MFS655394 MPO655372:MPO655394 MZK655372:MZK655394 NJG655372:NJG655394 NTC655372:NTC655394 OCY655372:OCY655394 OMU655372:OMU655394 OWQ655372:OWQ655394 PGM655372:PGM655394 PQI655372:PQI655394 QAE655372:QAE655394 QKA655372:QKA655394 QTW655372:QTW655394 RDS655372:RDS655394 RNO655372:RNO655394 RXK655372:RXK655394 SHG655372:SHG655394 SRC655372:SRC655394 TAY655372:TAY655394 TKU655372:TKU655394 TUQ655372:TUQ655394 UEM655372:UEM655394 UOI655372:UOI655394 UYE655372:UYE655394 VIA655372:VIA655394 VRW655372:VRW655394 WBS655372:WBS655394 WLO655372:WLO655394 WVK655372:WVK655394 IY720908:IY720930 SU720908:SU720930 ACQ720908:ACQ720930 AMM720908:AMM720930 AWI720908:AWI720930 BGE720908:BGE720930 BQA720908:BQA720930 BZW720908:BZW720930 CJS720908:CJS720930 CTO720908:CTO720930 DDK720908:DDK720930 DNG720908:DNG720930 DXC720908:DXC720930 EGY720908:EGY720930 EQU720908:EQU720930 FAQ720908:FAQ720930 FKM720908:FKM720930 FUI720908:FUI720930 GEE720908:GEE720930 GOA720908:GOA720930 GXW720908:GXW720930 HHS720908:HHS720930 HRO720908:HRO720930 IBK720908:IBK720930 ILG720908:ILG720930 IVC720908:IVC720930 JEY720908:JEY720930 JOU720908:JOU720930 JYQ720908:JYQ720930 KIM720908:KIM720930 KSI720908:KSI720930 LCE720908:LCE720930 LMA720908:LMA720930 LVW720908:LVW720930 MFS720908:MFS720930 MPO720908:MPO720930 MZK720908:MZK720930 NJG720908:NJG720930 NTC720908:NTC720930 OCY720908:OCY720930 OMU720908:OMU720930 OWQ720908:OWQ720930 PGM720908:PGM720930 PQI720908:PQI720930 QAE720908:QAE720930 QKA720908:QKA720930 QTW720908:QTW720930 RDS720908:RDS720930 RNO720908:RNO720930 RXK720908:RXK720930 SHG720908:SHG720930 SRC720908:SRC720930 TAY720908:TAY720930 TKU720908:TKU720930 TUQ720908:TUQ720930 UEM720908:UEM720930 UOI720908:UOI720930 UYE720908:UYE720930 VIA720908:VIA720930 VRW720908:VRW720930 WBS720908:WBS720930 WLO720908:WLO720930 WVK720908:WVK720930 IY786444:IY786466 SU786444:SU786466 ACQ786444:ACQ786466 AMM786444:AMM786466 AWI786444:AWI786466 BGE786444:BGE786466 BQA786444:BQA786466 BZW786444:BZW786466 CJS786444:CJS786466 CTO786444:CTO786466 DDK786444:DDK786466 DNG786444:DNG786466 DXC786444:DXC786466 EGY786444:EGY786466 EQU786444:EQU786466 FAQ786444:FAQ786466 FKM786444:FKM786466 FUI786444:FUI786466 GEE786444:GEE786466 GOA786444:GOA786466 GXW786444:GXW786466 HHS786444:HHS786466 HRO786444:HRO786466 IBK786444:IBK786466 ILG786444:ILG786466 IVC786444:IVC786466 JEY786444:JEY786466 JOU786444:JOU786466 JYQ786444:JYQ786466 KIM786444:KIM786466 KSI786444:KSI786466 LCE786444:LCE786466 LMA786444:LMA786466 LVW786444:LVW786466 MFS786444:MFS786466 MPO786444:MPO786466 MZK786444:MZK786466 NJG786444:NJG786466 NTC786444:NTC786466 OCY786444:OCY786466 OMU786444:OMU786466 OWQ786444:OWQ786466 PGM786444:PGM786466 PQI786444:PQI786466 QAE786444:QAE786466 QKA786444:QKA786466 QTW786444:QTW786466 RDS786444:RDS786466 RNO786444:RNO786466 RXK786444:RXK786466 SHG786444:SHG786466 SRC786444:SRC786466 TAY786444:TAY786466 TKU786444:TKU786466 TUQ786444:TUQ786466 UEM786444:UEM786466 UOI786444:UOI786466 UYE786444:UYE786466 VIA786444:VIA786466 VRW786444:VRW786466 WBS786444:WBS786466 WLO786444:WLO786466 WVK786444:WVK786466 IY851980:IY852002 SU851980:SU852002 ACQ851980:ACQ852002 AMM851980:AMM852002 AWI851980:AWI852002 BGE851980:BGE852002 BQA851980:BQA852002 BZW851980:BZW852002 CJS851980:CJS852002 CTO851980:CTO852002 DDK851980:DDK852002 DNG851980:DNG852002 DXC851980:DXC852002 EGY851980:EGY852002 EQU851980:EQU852002 FAQ851980:FAQ852002 FKM851980:FKM852002 FUI851980:FUI852002 GEE851980:GEE852002 GOA851980:GOA852002 GXW851980:GXW852002 HHS851980:HHS852002 HRO851980:HRO852002 IBK851980:IBK852002 ILG851980:ILG852002 IVC851980:IVC852002 JEY851980:JEY852002 JOU851980:JOU852002 JYQ851980:JYQ852002 KIM851980:KIM852002 KSI851980:KSI852002 LCE851980:LCE852002 LMA851980:LMA852002 LVW851980:LVW852002 MFS851980:MFS852002 MPO851980:MPO852002 MZK851980:MZK852002 NJG851980:NJG852002 NTC851980:NTC852002 OCY851980:OCY852002 OMU851980:OMU852002 OWQ851980:OWQ852002 PGM851980:PGM852002 PQI851980:PQI852002 QAE851980:QAE852002 QKA851980:QKA852002 QTW851980:QTW852002 RDS851980:RDS852002 RNO851980:RNO852002 RXK851980:RXK852002 SHG851980:SHG852002 SRC851980:SRC852002 TAY851980:TAY852002 TKU851980:TKU852002 TUQ851980:TUQ852002 UEM851980:UEM852002 UOI851980:UOI852002 UYE851980:UYE852002 VIA851980:VIA852002 VRW851980:VRW852002 WBS851980:WBS852002 WLO851980:WLO852002 WVK851980:WVK852002 IY917516:IY917538 SU917516:SU917538 ACQ917516:ACQ917538 AMM917516:AMM917538 AWI917516:AWI917538 BGE917516:BGE917538 BQA917516:BQA917538 BZW917516:BZW917538 CJS917516:CJS917538 CTO917516:CTO917538 DDK917516:DDK917538 DNG917516:DNG917538 DXC917516:DXC917538 EGY917516:EGY917538 EQU917516:EQU917538 FAQ917516:FAQ917538 FKM917516:FKM917538 FUI917516:FUI917538 GEE917516:GEE917538 GOA917516:GOA917538 GXW917516:GXW917538 HHS917516:HHS917538 HRO917516:HRO917538 IBK917516:IBK917538 ILG917516:ILG917538 IVC917516:IVC917538 JEY917516:JEY917538 JOU917516:JOU917538 JYQ917516:JYQ917538 KIM917516:KIM917538 KSI917516:KSI917538 LCE917516:LCE917538 LMA917516:LMA917538 LVW917516:LVW917538 MFS917516:MFS917538 MPO917516:MPO917538 MZK917516:MZK917538 NJG917516:NJG917538 NTC917516:NTC917538 OCY917516:OCY917538 OMU917516:OMU917538 OWQ917516:OWQ917538 PGM917516:PGM917538 PQI917516:PQI917538 QAE917516:QAE917538 QKA917516:QKA917538 QTW917516:QTW917538 RDS917516:RDS917538 RNO917516:RNO917538 RXK917516:RXK917538 SHG917516:SHG917538 SRC917516:SRC917538 TAY917516:TAY917538 TKU917516:TKU917538 TUQ917516:TUQ917538 UEM917516:UEM917538 UOI917516:UOI917538 UYE917516:UYE917538 VIA917516:VIA917538 VRW917516:VRW917538 WBS917516:WBS917538 WLO917516:WLO917538 WVK917516:WVK917538 IY983052:IY983074 SU983052:SU983074 ACQ983052:ACQ983074 AMM983052:AMM983074 AWI983052:AWI983074 BGE983052:BGE983074 BQA983052:BQA983074 BZW983052:BZW983074 CJS983052:CJS983074 CTO983052:CTO983074 DDK983052:DDK983074 DNG983052:DNG983074 DXC983052:DXC983074 EGY983052:EGY983074 EQU983052:EQU983074 FAQ983052:FAQ983074 FKM983052:FKM983074 FUI983052:FUI983074 GEE983052:GEE983074 GOA983052:GOA983074 GXW983052:GXW983074 HHS983052:HHS983074 HRO983052:HRO983074 IBK983052:IBK983074 ILG983052:ILG983074 IVC983052:IVC983074 JEY983052:JEY983074 JOU983052:JOU983074 JYQ983052:JYQ983074 KIM983052:KIM983074 KSI983052:KSI983074 LCE983052:LCE983074 LMA983052:LMA983074 LVW983052:LVW983074 MFS983052:MFS983074 MPO983052:MPO983074 MZK983052:MZK983074 NJG983052:NJG983074 NTC983052:NTC983074 OCY983052:OCY983074 OMU983052:OMU983074 OWQ983052:OWQ983074 PGM983052:PGM983074 PQI983052:PQI983074 QAE983052:QAE983074 QKA983052:QKA983074 QTW983052:QTW983074 RDS983052:RDS983074 RNO983052:RNO983074 RXK983052:RXK983074 SHG983052:SHG983074 SRC983052:SRC983074 TAY983052:TAY983074 TKU983052:TKU983074 TUQ983052:TUQ983074 UEM983052:UEM983074 UOI983052:UOI983074 UYE983052:UYE983074 VIA983052:VIA983074 VRW983052:VRW983074 WBS983052:WBS983074 WLO983052:WLO983074 WVK983052:WVK983074 U65539:IP65542 A65359:B65362 U131075:IP131078 IS65539:SL65542 SO65539:ACH65542 ACK65539:AMD65542 AMG65539:AVZ65542 AWC65539:BFV65542 BFY65539:BPR65542 BPU65539:BZN65542 BZQ65539:CJJ65542 CJM65539:CTF65542 CTI65539:DDB65542 DDE65539:DMX65542 DNA65539:DWT65542 DWW65539:EGP65542 EGS65539:EQL65542 EQO65539:FAH65542 FAK65539:FKD65542 FKG65539:FTZ65542 FUC65539:GDV65542 GDY65539:GNR65542 GNU65539:GXN65542 GXQ65539:HHJ65542 HHM65539:HRF65542 HRI65539:IBB65542 IBE65539:IKX65542 ILA65539:IUT65542 IUW65539:JEP65542 JES65539:JOL65542 JOO65539:JYH65542 JYK65539:KID65542 KIG65539:KRZ65542 KSC65539:LBV65542 LBY65539:LLR65542 LLU65539:LVN65542 LVQ65539:MFJ65542 MFM65539:MPF65542 MPI65539:MZB65542 MZE65539:NIX65542 NJA65539:NST65542 NSW65539:OCP65542 OCS65539:OML65542 OMO65539:OWH65542 OWK65539:PGD65542 PGG65539:PPZ65542 PQC65539:PZV65542 PZY65539:QJR65542 QJU65539:QTN65542 QTQ65539:RDJ65542 RDM65539:RNF65542 RNI65539:RXB65542 RXE65539:SGX65542 SHA65539:SQT65542 SQW65539:TAP65542 TAS65539:TKL65542 TKO65539:TUH65542 TUK65539:UED65542 UEG65539:UNZ65542 UOC65539:UXV65542 UXY65539:VHR65542 VHU65539:VRN65542 VRQ65539:WBJ65542 WBM65539:WLF65542 WLI65539:WVB65542 A130895:B130898 U196611:IP196614 IS131075:SL131078 SO131075:ACH131078 ACK131075:AMD131078 AMG131075:AVZ131078 AWC131075:BFV131078 BFY131075:BPR131078 BPU131075:BZN131078 BZQ131075:CJJ131078 CJM131075:CTF131078 CTI131075:DDB131078 DDE131075:DMX131078 DNA131075:DWT131078 DWW131075:EGP131078 EGS131075:EQL131078 EQO131075:FAH131078 FAK131075:FKD131078 FKG131075:FTZ131078 FUC131075:GDV131078 GDY131075:GNR131078 GNU131075:GXN131078 GXQ131075:HHJ131078 HHM131075:HRF131078 HRI131075:IBB131078 IBE131075:IKX131078 ILA131075:IUT131078 IUW131075:JEP131078 JES131075:JOL131078 JOO131075:JYH131078 JYK131075:KID131078 KIG131075:KRZ131078 KSC131075:LBV131078 LBY131075:LLR131078 LLU131075:LVN131078 LVQ131075:MFJ131078 MFM131075:MPF131078 MPI131075:MZB131078 MZE131075:NIX131078 NJA131075:NST131078 NSW131075:OCP131078 OCS131075:OML131078 OMO131075:OWH131078 OWK131075:PGD131078 PGG131075:PPZ131078 PQC131075:PZV131078 PZY131075:QJR131078 QJU131075:QTN131078 QTQ131075:RDJ131078 RDM131075:RNF131078 RNI131075:RXB131078 RXE131075:SGX131078 SHA131075:SQT131078 SQW131075:TAP131078 TAS131075:TKL131078 TKO131075:TUH131078 TUK131075:UED131078 UEG131075:UNZ131078 UOC131075:UXV131078 UXY131075:VHR131078 VHU131075:VRN131078 VRQ131075:WBJ131078 WBM131075:WLF131078 WLI131075:WVB131078 A196431:B196434 U262147:IP262150 IS196611:SL196614 SO196611:ACH196614 ACK196611:AMD196614 AMG196611:AVZ196614 AWC196611:BFV196614 BFY196611:BPR196614 BPU196611:BZN196614 BZQ196611:CJJ196614 CJM196611:CTF196614 CTI196611:DDB196614 DDE196611:DMX196614 DNA196611:DWT196614 DWW196611:EGP196614 EGS196611:EQL196614 EQO196611:FAH196614 FAK196611:FKD196614 FKG196611:FTZ196614 FUC196611:GDV196614 GDY196611:GNR196614 GNU196611:GXN196614 GXQ196611:HHJ196614 HHM196611:HRF196614 HRI196611:IBB196614 IBE196611:IKX196614 ILA196611:IUT196614 IUW196611:JEP196614 JES196611:JOL196614 JOO196611:JYH196614 JYK196611:KID196614 KIG196611:KRZ196614 KSC196611:LBV196614 LBY196611:LLR196614 LLU196611:LVN196614 LVQ196611:MFJ196614 MFM196611:MPF196614 MPI196611:MZB196614 MZE196611:NIX196614 NJA196611:NST196614 NSW196611:OCP196614 OCS196611:OML196614 OMO196611:OWH196614 OWK196611:PGD196614 PGG196611:PPZ196614 PQC196611:PZV196614 PZY196611:QJR196614 QJU196611:QTN196614 QTQ196611:RDJ196614 RDM196611:RNF196614 RNI196611:RXB196614 RXE196611:SGX196614 SHA196611:SQT196614 SQW196611:TAP196614 TAS196611:TKL196614 TKO196611:TUH196614 TUK196611:UED196614 UEG196611:UNZ196614 UOC196611:UXV196614 UXY196611:VHR196614 VHU196611:VRN196614 VRQ196611:WBJ196614 WBM196611:WLF196614 WLI196611:WVB196614 A261967:B261970 U327683:IP327686 IS262147:SL262150 SO262147:ACH262150 ACK262147:AMD262150 AMG262147:AVZ262150 AWC262147:BFV262150 BFY262147:BPR262150 BPU262147:BZN262150 BZQ262147:CJJ262150 CJM262147:CTF262150 CTI262147:DDB262150 DDE262147:DMX262150 DNA262147:DWT262150 DWW262147:EGP262150 EGS262147:EQL262150 EQO262147:FAH262150 FAK262147:FKD262150 FKG262147:FTZ262150 FUC262147:GDV262150 GDY262147:GNR262150 GNU262147:GXN262150 GXQ262147:HHJ262150 HHM262147:HRF262150 HRI262147:IBB262150 IBE262147:IKX262150 ILA262147:IUT262150 IUW262147:JEP262150 JES262147:JOL262150 JOO262147:JYH262150 JYK262147:KID262150 KIG262147:KRZ262150 KSC262147:LBV262150 LBY262147:LLR262150 LLU262147:LVN262150 LVQ262147:MFJ262150 MFM262147:MPF262150 MPI262147:MZB262150 MZE262147:NIX262150 NJA262147:NST262150 NSW262147:OCP262150 OCS262147:OML262150 OMO262147:OWH262150 OWK262147:PGD262150 PGG262147:PPZ262150 PQC262147:PZV262150 PZY262147:QJR262150 QJU262147:QTN262150 QTQ262147:RDJ262150 RDM262147:RNF262150 RNI262147:RXB262150 RXE262147:SGX262150 SHA262147:SQT262150 SQW262147:TAP262150 TAS262147:TKL262150 TKO262147:TUH262150 TUK262147:UED262150 UEG262147:UNZ262150 UOC262147:UXV262150 UXY262147:VHR262150 VHU262147:VRN262150 VRQ262147:WBJ262150 WBM262147:WLF262150 WLI262147:WVB262150 A327503:B327506 U393219:IP393222 IS327683:SL327686 SO327683:ACH327686 ACK327683:AMD327686 AMG327683:AVZ327686 AWC327683:BFV327686 BFY327683:BPR327686 BPU327683:BZN327686 BZQ327683:CJJ327686 CJM327683:CTF327686 CTI327683:DDB327686 DDE327683:DMX327686 DNA327683:DWT327686 DWW327683:EGP327686 EGS327683:EQL327686 EQO327683:FAH327686 FAK327683:FKD327686 FKG327683:FTZ327686 FUC327683:GDV327686 GDY327683:GNR327686 GNU327683:GXN327686 GXQ327683:HHJ327686 HHM327683:HRF327686 HRI327683:IBB327686 IBE327683:IKX327686 ILA327683:IUT327686 IUW327683:JEP327686 JES327683:JOL327686 JOO327683:JYH327686 JYK327683:KID327686 KIG327683:KRZ327686 KSC327683:LBV327686 LBY327683:LLR327686 LLU327683:LVN327686 LVQ327683:MFJ327686 MFM327683:MPF327686 MPI327683:MZB327686 MZE327683:NIX327686 NJA327683:NST327686 NSW327683:OCP327686 OCS327683:OML327686 OMO327683:OWH327686 OWK327683:PGD327686 PGG327683:PPZ327686 PQC327683:PZV327686 PZY327683:QJR327686 QJU327683:QTN327686 QTQ327683:RDJ327686 RDM327683:RNF327686 RNI327683:RXB327686 RXE327683:SGX327686 SHA327683:SQT327686 SQW327683:TAP327686 TAS327683:TKL327686 TKO327683:TUH327686 TUK327683:UED327686 UEG327683:UNZ327686 UOC327683:UXV327686 UXY327683:VHR327686 VHU327683:VRN327686 VRQ327683:WBJ327686 WBM327683:WLF327686 WLI327683:WVB327686 A393039:B393042 U458755:IP458758 IS393219:SL393222 SO393219:ACH393222 ACK393219:AMD393222 AMG393219:AVZ393222 AWC393219:BFV393222 BFY393219:BPR393222 BPU393219:BZN393222 BZQ393219:CJJ393222 CJM393219:CTF393222 CTI393219:DDB393222 DDE393219:DMX393222 DNA393219:DWT393222 DWW393219:EGP393222 EGS393219:EQL393222 EQO393219:FAH393222 FAK393219:FKD393222 FKG393219:FTZ393222 FUC393219:GDV393222 GDY393219:GNR393222 GNU393219:GXN393222 GXQ393219:HHJ393222 HHM393219:HRF393222 HRI393219:IBB393222 IBE393219:IKX393222 ILA393219:IUT393222 IUW393219:JEP393222 JES393219:JOL393222 JOO393219:JYH393222 JYK393219:KID393222 KIG393219:KRZ393222 KSC393219:LBV393222 LBY393219:LLR393222 LLU393219:LVN393222 LVQ393219:MFJ393222 MFM393219:MPF393222 MPI393219:MZB393222 MZE393219:NIX393222 NJA393219:NST393222 NSW393219:OCP393222 OCS393219:OML393222 OMO393219:OWH393222 OWK393219:PGD393222 PGG393219:PPZ393222 PQC393219:PZV393222 PZY393219:QJR393222 QJU393219:QTN393222 QTQ393219:RDJ393222 RDM393219:RNF393222 RNI393219:RXB393222 RXE393219:SGX393222 SHA393219:SQT393222 SQW393219:TAP393222 TAS393219:TKL393222 TKO393219:TUH393222 TUK393219:UED393222 UEG393219:UNZ393222 UOC393219:UXV393222 UXY393219:VHR393222 VHU393219:VRN393222 VRQ393219:WBJ393222 WBM393219:WLF393222 WLI393219:WVB393222 A458575:B458578 U524291:IP524294 IS458755:SL458758 SO458755:ACH458758 ACK458755:AMD458758 AMG458755:AVZ458758 AWC458755:BFV458758 BFY458755:BPR458758 BPU458755:BZN458758 BZQ458755:CJJ458758 CJM458755:CTF458758 CTI458755:DDB458758 DDE458755:DMX458758 DNA458755:DWT458758 DWW458755:EGP458758 EGS458755:EQL458758 EQO458755:FAH458758 FAK458755:FKD458758 FKG458755:FTZ458758 FUC458755:GDV458758 GDY458755:GNR458758 GNU458755:GXN458758 GXQ458755:HHJ458758 HHM458755:HRF458758 HRI458755:IBB458758 IBE458755:IKX458758 ILA458755:IUT458758 IUW458755:JEP458758 JES458755:JOL458758 JOO458755:JYH458758 JYK458755:KID458758 KIG458755:KRZ458758 KSC458755:LBV458758 LBY458755:LLR458758 LLU458755:LVN458758 LVQ458755:MFJ458758 MFM458755:MPF458758 MPI458755:MZB458758 MZE458755:NIX458758 NJA458755:NST458758 NSW458755:OCP458758 OCS458755:OML458758 OMO458755:OWH458758 OWK458755:PGD458758 PGG458755:PPZ458758 PQC458755:PZV458758 PZY458755:QJR458758 QJU458755:QTN458758 QTQ458755:RDJ458758 RDM458755:RNF458758 RNI458755:RXB458758 RXE458755:SGX458758 SHA458755:SQT458758 SQW458755:TAP458758 TAS458755:TKL458758 TKO458755:TUH458758 TUK458755:UED458758 UEG458755:UNZ458758 UOC458755:UXV458758 UXY458755:VHR458758 VHU458755:VRN458758 VRQ458755:WBJ458758 WBM458755:WLF458758 WLI458755:WVB458758 A524111:B524114 U589827:IP589830 IS524291:SL524294 SO524291:ACH524294 ACK524291:AMD524294 AMG524291:AVZ524294 AWC524291:BFV524294 BFY524291:BPR524294 BPU524291:BZN524294 BZQ524291:CJJ524294 CJM524291:CTF524294 CTI524291:DDB524294 DDE524291:DMX524294 DNA524291:DWT524294 DWW524291:EGP524294 EGS524291:EQL524294 EQO524291:FAH524294 FAK524291:FKD524294 FKG524291:FTZ524294 FUC524291:GDV524294 GDY524291:GNR524294 GNU524291:GXN524294 GXQ524291:HHJ524294 HHM524291:HRF524294 HRI524291:IBB524294 IBE524291:IKX524294 ILA524291:IUT524294 IUW524291:JEP524294 JES524291:JOL524294 JOO524291:JYH524294 JYK524291:KID524294 KIG524291:KRZ524294 KSC524291:LBV524294 LBY524291:LLR524294 LLU524291:LVN524294 LVQ524291:MFJ524294 MFM524291:MPF524294 MPI524291:MZB524294 MZE524291:NIX524294 NJA524291:NST524294 NSW524291:OCP524294 OCS524291:OML524294 OMO524291:OWH524294 OWK524291:PGD524294 PGG524291:PPZ524294 PQC524291:PZV524294 PZY524291:QJR524294 QJU524291:QTN524294 QTQ524291:RDJ524294 RDM524291:RNF524294 RNI524291:RXB524294 RXE524291:SGX524294 SHA524291:SQT524294 SQW524291:TAP524294 TAS524291:TKL524294 TKO524291:TUH524294 TUK524291:UED524294 UEG524291:UNZ524294 UOC524291:UXV524294 UXY524291:VHR524294 VHU524291:VRN524294 VRQ524291:WBJ524294 WBM524291:WLF524294 WLI524291:WVB524294 A589647:B589650 U655363:IP655366 IS589827:SL589830 SO589827:ACH589830 ACK589827:AMD589830 AMG589827:AVZ589830 AWC589827:BFV589830 BFY589827:BPR589830 BPU589827:BZN589830 BZQ589827:CJJ589830 CJM589827:CTF589830 CTI589827:DDB589830 DDE589827:DMX589830 DNA589827:DWT589830 DWW589827:EGP589830 EGS589827:EQL589830 EQO589827:FAH589830 FAK589827:FKD589830 FKG589827:FTZ589830 FUC589827:GDV589830 GDY589827:GNR589830 GNU589827:GXN589830 GXQ589827:HHJ589830 HHM589827:HRF589830 HRI589827:IBB589830 IBE589827:IKX589830 ILA589827:IUT589830 IUW589827:JEP589830 JES589827:JOL589830 JOO589827:JYH589830 JYK589827:KID589830 KIG589827:KRZ589830 KSC589827:LBV589830 LBY589827:LLR589830 LLU589827:LVN589830 LVQ589827:MFJ589830 MFM589827:MPF589830 MPI589827:MZB589830 MZE589827:NIX589830 NJA589827:NST589830 NSW589827:OCP589830 OCS589827:OML589830 OMO589827:OWH589830 OWK589827:PGD589830 PGG589827:PPZ589830 PQC589827:PZV589830 PZY589827:QJR589830 QJU589827:QTN589830 QTQ589827:RDJ589830 RDM589827:RNF589830 RNI589827:RXB589830 RXE589827:SGX589830 SHA589827:SQT589830 SQW589827:TAP589830 TAS589827:TKL589830 TKO589827:TUH589830 TUK589827:UED589830 UEG589827:UNZ589830 UOC589827:UXV589830 UXY589827:VHR589830 VHU589827:VRN589830 VRQ589827:WBJ589830 WBM589827:WLF589830 WLI589827:WVB589830 A655183:B655186 U720899:IP720902 IS655363:SL655366 SO655363:ACH655366 ACK655363:AMD655366 AMG655363:AVZ655366 AWC655363:BFV655366 BFY655363:BPR655366 BPU655363:BZN655366 BZQ655363:CJJ655366 CJM655363:CTF655366 CTI655363:DDB655366 DDE655363:DMX655366 DNA655363:DWT655366 DWW655363:EGP655366 EGS655363:EQL655366 EQO655363:FAH655366 FAK655363:FKD655366 FKG655363:FTZ655366 FUC655363:GDV655366 GDY655363:GNR655366 GNU655363:GXN655366 GXQ655363:HHJ655366 HHM655363:HRF655366 HRI655363:IBB655366 IBE655363:IKX655366 ILA655363:IUT655366 IUW655363:JEP655366 JES655363:JOL655366 JOO655363:JYH655366 JYK655363:KID655366 KIG655363:KRZ655366 KSC655363:LBV655366 LBY655363:LLR655366 LLU655363:LVN655366 LVQ655363:MFJ655366 MFM655363:MPF655366 MPI655363:MZB655366 MZE655363:NIX655366 NJA655363:NST655366 NSW655363:OCP655366 OCS655363:OML655366 OMO655363:OWH655366 OWK655363:PGD655366 PGG655363:PPZ655366 PQC655363:PZV655366 PZY655363:QJR655366 QJU655363:QTN655366 QTQ655363:RDJ655366 RDM655363:RNF655366 RNI655363:RXB655366 RXE655363:SGX655366 SHA655363:SQT655366 SQW655363:TAP655366 TAS655363:TKL655366 TKO655363:TUH655366 TUK655363:UED655366 UEG655363:UNZ655366 UOC655363:UXV655366 UXY655363:VHR655366 VHU655363:VRN655366 VRQ655363:WBJ655366 WBM655363:WLF655366 WLI655363:WVB655366 A720719:B720722 U786435:IP786438 IS720899:SL720902 SO720899:ACH720902 ACK720899:AMD720902 AMG720899:AVZ720902 AWC720899:BFV720902 BFY720899:BPR720902 BPU720899:BZN720902 BZQ720899:CJJ720902 CJM720899:CTF720902 CTI720899:DDB720902 DDE720899:DMX720902 DNA720899:DWT720902 DWW720899:EGP720902 EGS720899:EQL720902 EQO720899:FAH720902 FAK720899:FKD720902 FKG720899:FTZ720902 FUC720899:GDV720902 GDY720899:GNR720902 GNU720899:GXN720902 GXQ720899:HHJ720902 HHM720899:HRF720902 HRI720899:IBB720902 IBE720899:IKX720902 ILA720899:IUT720902 IUW720899:JEP720902 JES720899:JOL720902 JOO720899:JYH720902 JYK720899:KID720902 KIG720899:KRZ720902 KSC720899:LBV720902 LBY720899:LLR720902 LLU720899:LVN720902 LVQ720899:MFJ720902 MFM720899:MPF720902 MPI720899:MZB720902 MZE720899:NIX720902 NJA720899:NST720902 NSW720899:OCP720902 OCS720899:OML720902 OMO720899:OWH720902 OWK720899:PGD720902 PGG720899:PPZ720902 PQC720899:PZV720902 PZY720899:QJR720902 QJU720899:QTN720902 QTQ720899:RDJ720902 RDM720899:RNF720902 RNI720899:RXB720902 RXE720899:SGX720902 SHA720899:SQT720902 SQW720899:TAP720902 TAS720899:TKL720902 TKO720899:TUH720902 TUK720899:UED720902 UEG720899:UNZ720902 UOC720899:UXV720902 UXY720899:VHR720902 VHU720899:VRN720902 VRQ720899:WBJ720902 WBM720899:WLF720902 WLI720899:WVB720902 A786255:B786258 U851971:IP851974 IS786435:SL786438 SO786435:ACH786438 ACK786435:AMD786438 AMG786435:AVZ786438 AWC786435:BFV786438 BFY786435:BPR786438 BPU786435:BZN786438 BZQ786435:CJJ786438 CJM786435:CTF786438 CTI786435:DDB786438 DDE786435:DMX786438 DNA786435:DWT786438 DWW786435:EGP786438 EGS786435:EQL786438 EQO786435:FAH786438 FAK786435:FKD786438 FKG786435:FTZ786438 FUC786435:GDV786438 GDY786435:GNR786438 GNU786435:GXN786438 GXQ786435:HHJ786438 HHM786435:HRF786438 HRI786435:IBB786438 IBE786435:IKX786438 ILA786435:IUT786438 IUW786435:JEP786438 JES786435:JOL786438 JOO786435:JYH786438 JYK786435:KID786438 KIG786435:KRZ786438 KSC786435:LBV786438 LBY786435:LLR786438 LLU786435:LVN786438 LVQ786435:MFJ786438 MFM786435:MPF786438 MPI786435:MZB786438 MZE786435:NIX786438 NJA786435:NST786438 NSW786435:OCP786438 OCS786435:OML786438 OMO786435:OWH786438 OWK786435:PGD786438 PGG786435:PPZ786438 PQC786435:PZV786438 PZY786435:QJR786438 QJU786435:QTN786438 QTQ786435:RDJ786438 RDM786435:RNF786438 RNI786435:RXB786438 RXE786435:SGX786438 SHA786435:SQT786438 SQW786435:TAP786438 TAS786435:TKL786438 TKO786435:TUH786438 TUK786435:UED786438 UEG786435:UNZ786438 UOC786435:UXV786438 UXY786435:VHR786438 VHU786435:VRN786438 VRQ786435:WBJ786438 WBM786435:WLF786438 WLI786435:WVB786438 A851791:B851794 U917507:IP917510 IS851971:SL851974 SO851971:ACH851974 ACK851971:AMD851974 AMG851971:AVZ851974 AWC851971:BFV851974 BFY851971:BPR851974 BPU851971:BZN851974 BZQ851971:CJJ851974 CJM851971:CTF851974 CTI851971:DDB851974 DDE851971:DMX851974 DNA851971:DWT851974 DWW851971:EGP851974 EGS851971:EQL851974 EQO851971:FAH851974 FAK851971:FKD851974 FKG851971:FTZ851974 FUC851971:GDV851974 GDY851971:GNR851974 GNU851971:GXN851974 GXQ851971:HHJ851974 HHM851971:HRF851974 HRI851971:IBB851974 IBE851971:IKX851974 ILA851971:IUT851974 IUW851971:JEP851974 JES851971:JOL851974 JOO851971:JYH851974 JYK851971:KID851974 KIG851971:KRZ851974 KSC851971:LBV851974 LBY851971:LLR851974 LLU851971:LVN851974 LVQ851971:MFJ851974 MFM851971:MPF851974 MPI851971:MZB851974 MZE851971:NIX851974 NJA851971:NST851974 NSW851971:OCP851974 OCS851971:OML851974 OMO851971:OWH851974 OWK851971:PGD851974 PGG851971:PPZ851974 PQC851971:PZV851974 PZY851971:QJR851974 QJU851971:QTN851974 QTQ851971:RDJ851974 RDM851971:RNF851974 RNI851971:RXB851974 RXE851971:SGX851974 SHA851971:SQT851974 SQW851971:TAP851974 TAS851971:TKL851974 TKO851971:TUH851974 TUK851971:UED851974 UEG851971:UNZ851974 UOC851971:UXV851974 UXY851971:VHR851974 VHU851971:VRN851974 VRQ851971:WBJ851974 WBM851971:WLF851974 WLI851971:WVB851974 A917327:B917330 U983043:IP983046 IS917507:SL917510 SO917507:ACH917510 ACK917507:AMD917510 AMG917507:AVZ917510 AWC917507:BFV917510 BFY917507:BPR917510 BPU917507:BZN917510 BZQ917507:CJJ917510 CJM917507:CTF917510 CTI917507:DDB917510 DDE917507:DMX917510 DNA917507:DWT917510 DWW917507:EGP917510 EGS917507:EQL917510 EQO917507:FAH917510 FAK917507:FKD917510 FKG917507:FTZ917510 FUC917507:GDV917510 GDY917507:GNR917510 GNU917507:GXN917510 GXQ917507:HHJ917510 HHM917507:HRF917510 HRI917507:IBB917510 IBE917507:IKX917510 ILA917507:IUT917510 IUW917507:JEP917510 JES917507:JOL917510 JOO917507:JYH917510 JYK917507:KID917510 KIG917507:KRZ917510 KSC917507:LBV917510 LBY917507:LLR917510 LLU917507:LVN917510 LVQ917507:MFJ917510 MFM917507:MPF917510 MPI917507:MZB917510 MZE917507:NIX917510 NJA917507:NST917510 NSW917507:OCP917510 OCS917507:OML917510 OMO917507:OWH917510 OWK917507:PGD917510 PGG917507:PPZ917510 PQC917507:PZV917510 PZY917507:QJR917510 QJU917507:QTN917510 QTQ917507:RDJ917510 RDM917507:RNF917510 RNI917507:RXB917510 RXE917507:SGX917510 SHA917507:SQT917510 SQW917507:TAP917510 TAS917507:TKL917510 TKO917507:TUH917510 TUK917507:UED917510 UEG917507:UNZ917510 UOC917507:UXV917510 UXY917507:VHR917510 VHU917507:VRN917510 VRQ917507:WBJ917510 WBM917507:WLF917510 WLI917507:WVB917510 A982863:B982866 U2:IX7 IS983043:SL983046 SO983043:ACH983046 ACK983043:AMD983046 AMG983043:AVZ983046 AWC983043:BFV983046 BFY983043:BPR983046 BPU983043:BZN983046 BZQ983043:CJJ983046 CJM983043:CTF983046 CTI983043:DDB983046 DDE983043:DMX983046 DNA983043:DWT983046 DWW983043:EGP983046 EGS983043:EQL983046 EQO983043:FAH983046 FAK983043:FKD983046 FKG983043:FTZ983046 FUC983043:GDV983046 GDY983043:GNR983046 GNU983043:GXN983046 GXQ983043:HHJ983046 HHM983043:HRF983046 HRI983043:IBB983046 IBE983043:IKX983046 ILA983043:IUT983046 IUW983043:JEP983046 JES983043:JOL983046 JOO983043:JYH983046 JYK983043:KID983046 KIG983043:KRZ983046 KSC983043:LBV983046 LBY983043:LLR983046 LLU983043:LVN983046 LVQ983043:MFJ983046 MFM983043:MPF983046 MPI983043:MZB983046 MZE983043:NIX983046 NJA983043:NST983046 NSW983043:OCP983046 OCS983043:OML983046 OMO983043:OWH983046 OWK983043:PGD983046 PGG983043:PPZ983046 PQC983043:PZV983046 PZY983043:QJR983046 QJU983043:QTN983046 QTQ983043:RDJ983046 RDM983043:RNF983046 RNI983043:RXB983046 RXE983043:SGX983046 SHA983043:SQT983046 SQW983043:TAP983046 TAS983043:TKL983046 TKO983043:TUH983046 TUK983043:UED983046 UEG983043:UNZ983046 UOC983043:UXV983046 UXY983043:VHR983046 VHU983043:VRN983046 VRQ983043:WBJ983046 WBM983043:WLF983046 WLI983043:WVB983046 WVE65539:XFD65542 WVE131075:XFD131078 WVE196611:XFD196614 WVE262147:XFD262150 WVE327683:XFD327686 WVE393219:XFD393222 WVE458755:XFD458758 WVE524291:XFD524294 WVE589827:XFD589830 WVE655363:XFD655366 WVE720899:XFD720902 WVE786435:XFD786438 WVE851971:XFD851974 WVE917507:XFD917510 WVE983043:XFD983046 RDU983047:RNN1048576 JA2:ST7 SW2:ACP7 ACS2:AML7 AMO2:AWH7 AWK2:BGD7 BGG2:BPZ7 BQC2:BZV7 BZY2:CJR7 CJU2:CTN7 CTQ2:DDJ7 DDM2:DNF7 DNI2:DXB7 DXE2:EGX7 EHA2:EQT7 EQW2:FAP7 FAS2:FKL7 FKO2:FUH7 FUK2:GED7 GEG2:GNZ7 GOC2:GXV7 GXY2:HHR7 HHU2:HRN7 HRQ2:IBJ7 IBM2:ILF7 ILI2:IVB7 IVE2:JEX7 JFA2:JOT7 JOW2:JYP7 JYS2:KIL7 KIO2:KSH7 KSK2:LCD7 LCG2:LLZ7 LMC2:LVV7 LVY2:MFR7 MFU2:MPN7 MPQ2:MZJ7 MZM2:NJF7 NJI2:NTB7 NTE2:OCX7 ODA2:OMT7 OMW2:OWP7 OWS2:PGL7 PGO2:PQH7 PQK2:QAD7 QAG2:QJZ7 QKC2:QTV7 QTY2:RDR7 RDU2:RNN7 RNQ2:RXJ7 RXM2:SHF7 SHI2:SRB7 SRE2:TAX7 TBA2:TKT7 TKW2:TUP7 TUS2:UEL7 UEO2:UOH7 UOK2:UYD7 UYG2:VHZ7 VIC2:VRV7 VRY2:WBR7 WBU2:WLN7 WLQ2:WVJ7 WVM2:XFD7 WVM65543:XFD131074 WVM131079:XFD196610 WVM196615:XFD262146 WVM262151:XFD327682 WVM327687:XFD393218 WVM393223:XFD458754 WVM458759:XFD524290 WVM524295:XFD589826 WVM589831:XFD655362 WVM655367:XFD720898 WVM720903:XFD786434 WVM786439:XFD851970 WVM851975:XFD917506 WVM917511:XFD983042 C65359 IQ65539 SM65539 ACI65539 AME65539 AWA65539 BFW65539 BPS65539 BZO65539 CJK65539 CTG65539 DDC65539 DMY65539 DWU65539 EGQ65539 EQM65539 FAI65539 FKE65539 FUA65539 GDW65539 GNS65539 GXO65539 HHK65539 HRG65539 IBC65539 IKY65539 IUU65539 JEQ65539 JOM65539 JYI65539 KIE65539 KSA65539 LBW65539 LLS65539 LVO65539 MFK65539 MPG65539 MZC65539 NIY65539 NSU65539 OCQ65539 OMM65539 OWI65539 PGE65539 PQA65539 PZW65539 QJS65539 QTO65539 RDK65539 RNG65539 RXC65539 SGY65539 SQU65539 TAQ65539 TKM65539 TUI65539 UEE65539 UOA65539 UXW65539 VHS65539 VRO65539 WBK65539 WLG65539 WVC65539 C130895 IQ131075 SM131075 ACI131075 AME131075 AWA131075 BFW131075 BPS131075 BZO131075 CJK131075 CTG131075 DDC131075 DMY131075 DWU131075 EGQ131075 EQM131075 FAI131075 FKE131075 FUA131075 GDW131075 GNS131075 GXO131075 HHK131075 HRG131075 IBC131075 IKY131075 IUU131075 JEQ131075 JOM131075 JYI131075 KIE131075 KSA131075 LBW131075 LLS131075 LVO131075 MFK131075 MPG131075 MZC131075 NIY131075 NSU131075 OCQ131075 OMM131075 OWI131075 PGE131075 PQA131075 PZW131075 QJS131075 QTO131075 RDK131075 RNG131075 RXC131075 SGY131075 SQU131075 TAQ131075 TKM131075 TUI131075 UEE131075 UOA131075 UXW131075 VHS131075 VRO131075 WBK131075 WLG131075 WVC131075 C196431 IQ196611 SM196611 ACI196611 AME196611 AWA196611 BFW196611 BPS196611 BZO196611 CJK196611 CTG196611 DDC196611 DMY196611 DWU196611 EGQ196611 EQM196611 FAI196611 FKE196611 FUA196611 GDW196611 GNS196611 GXO196611 HHK196611 HRG196611 IBC196611 IKY196611 IUU196611 JEQ196611 JOM196611 JYI196611 KIE196611 KSA196611 LBW196611 LLS196611 LVO196611 MFK196611 MPG196611 MZC196611 NIY196611 NSU196611 OCQ196611 OMM196611 OWI196611 PGE196611 PQA196611 PZW196611 QJS196611 QTO196611 RDK196611 RNG196611 RXC196611 SGY196611 SQU196611 TAQ196611 TKM196611 TUI196611 UEE196611 UOA196611 UXW196611 VHS196611 VRO196611 WBK196611 WLG196611 WVC196611 C261967 IQ262147 SM262147 ACI262147 AME262147 AWA262147 BFW262147 BPS262147 BZO262147 CJK262147 CTG262147 DDC262147 DMY262147 DWU262147 EGQ262147 EQM262147 FAI262147 FKE262147 FUA262147 GDW262147 GNS262147 GXO262147 HHK262147 HRG262147 IBC262147 IKY262147 IUU262147 JEQ262147 JOM262147 JYI262147 KIE262147 KSA262147 LBW262147 LLS262147 LVO262147 MFK262147 MPG262147 MZC262147 NIY262147 NSU262147 OCQ262147 OMM262147 OWI262147 PGE262147 PQA262147 PZW262147 QJS262147 QTO262147 RDK262147 RNG262147 RXC262147 SGY262147 SQU262147 TAQ262147 TKM262147 TUI262147 UEE262147 UOA262147 UXW262147 VHS262147 VRO262147 WBK262147 WLG262147 WVC262147 C327503 IQ327683 SM327683 ACI327683 AME327683 AWA327683 BFW327683 BPS327683 BZO327683 CJK327683 CTG327683 DDC327683 DMY327683 DWU327683 EGQ327683 EQM327683 FAI327683 FKE327683 FUA327683 GDW327683 GNS327683 GXO327683 HHK327683 HRG327683 IBC327683 IKY327683 IUU327683 JEQ327683 JOM327683 JYI327683 KIE327683 KSA327683 LBW327683 LLS327683 LVO327683 MFK327683 MPG327683 MZC327683 NIY327683 NSU327683 OCQ327683 OMM327683 OWI327683 PGE327683 PQA327683 PZW327683 QJS327683 QTO327683 RDK327683 RNG327683 RXC327683 SGY327683 SQU327683 TAQ327683 TKM327683 TUI327683 UEE327683 UOA327683 UXW327683 VHS327683 VRO327683 WBK327683 WLG327683 WVC327683 C393039 IQ393219 SM393219 ACI393219 AME393219 AWA393219 BFW393219 BPS393219 BZO393219 CJK393219 CTG393219 DDC393219 DMY393219 DWU393219 EGQ393219 EQM393219 FAI393219 FKE393219 FUA393219 GDW393219 GNS393219 GXO393219 HHK393219 HRG393219 IBC393219 IKY393219 IUU393219 JEQ393219 JOM393219 JYI393219 KIE393219 KSA393219 LBW393219 LLS393219 LVO393219 MFK393219 MPG393219 MZC393219 NIY393219 NSU393219 OCQ393219 OMM393219 OWI393219 PGE393219 PQA393219 PZW393219 QJS393219 QTO393219 RDK393219 RNG393219 RXC393219 SGY393219 SQU393219 TAQ393219 TKM393219 TUI393219 UEE393219 UOA393219 UXW393219 VHS393219 VRO393219 WBK393219 WLG393219 WVC393219 C458575 IQ458755 SM458755 ACI458755 AME458755 AWA458755 BFW458755 BPS458755 BZO458755 CJK458755 CTG458755 DDC458755 DMY458755 DWU458755 EGQ458755 EQM458755 FAI458755 FKE458755 FUA458755 GDW458755 GNS458755 GXO458755 HHK458755 HRG458755 IBC458755 IKY458755 IUU458755 JEQ458755 JOM458755 JYI458755 KIE458755 KSA458755 LBW458755 LLS458755 LVO458755 MFK458755 MPG458755 MZC458755 NIY458755 NSU458755 OCQ458755 OMM458755 OWI458755 PGE458755 PQA458755 PZW458755 QJS458755 QTO458755 RDK458755 RNG458755 RXC458755 SGY458755 SQU458755 TAQ458755 TKM458755 TUI458755 UEE458755 UOA458755 UXW458755 VHS458755 VRO458755 WBK458755 WLG458755 WVC458755 C524111 IQ524291 SM524291 ACI524291 AME524291 AWA524291 BFW524291 BPS524291 BZO524291 CJK524291 CTG524291 DDC524291 DMY524291 DWU524291 EGQ524291 EQM524291 FAI524291 FKE524291 FUA524291 GDW524291 GNS524291 GXO524291 HHK524291 HRG524291 IBC524291 IKY524291 IUU524291 JEQ524291 JOM524291 JYI524291 KIE524291 KSA524291 LBW524291 LLS524291 LVO524291 MFK524291 MPG524291 MZC524291 NIY524291 NSU524291 OCQ524291 OMM524291 OWI524291 PGE524291 PQA524291 PZW524291 QJS524291 QTO524291 RDK524291 RNG524291 RXC524291 SGY524291 SQU524291 TAQ524291 TKM524291 TUI524291 UEE524291 UOA524291 UXW524291 VHS524291 VRO524291 WBK524291 WLG524291 WVC524291 C589647 IQ589827 SM589827 ACI589827 AME589827 AWA589827 BFW589827 BPS589827 BZO589827 CJK589827 CTG589827 DDC589827 DMY589827 DWU589827 EGQ589827 EQM589827 FAI589827 FKE589827 FUA589827 GDW589827 GNS589827 GXO589827 HHK589827 HRG589827 IBC589827 IKY589827 IUU589827 JEQ589827 JOM589827 JYI589827 KIE589827 KSA589827 LBW589827 LLS589827 LVO589827 MFK589827 MPG589827 MZC589827 NIY589827 NSU589827 OCQ589827 OMM589827 OWI589827 PGE589827 PQA589827 PZW589827 QJS589827 QTO589827 RDK589827 RNG589827 RXC589827 SGY589827 SQU589827 TAQ589827 TKM589827 TUI589827 UEE589827 UOA589827 UXW589827 VHS589827 VRO589827 WBK589827 WLG589827 WVC589827 C655183 IQ655363 SM655363 ACI655363 AME655363 AWA655363 BFW655363 BPS655363 BZO655363 CJK655363 CTG655363 DDC655363 DMY655363 DWU655363 EGQ655363 EQM655363 FAI655363 FKE655363 FUA655363 GDW655363 GNS655363 GXO655363 HHK655363 HRG655363 IBC655363 IKY655363 IUU655363 JEQ655363 JOM655363 JYI655363 KIE655363 KSA655363 LBW655363 LLS655363 LVO655363 MFK655363 MPG655363 MZC655363 NIY655363 NSU655363 OCQ655363 OMM655363 OWI655363 PGE655363 PQA655363 PZW655363 QJS655363 QTO655363 RDK655363 RNG655363 RXC655363 SGY655363 SQU655363 TAQ655363 TKM655363 TUI655363 UEE655363 UOA655363 UXW655363 VHS655363 VRO655363 WBK655363 WLG655363 WVC655363 C720719 IQ720899 SM720899 ACI720899 AME720899 AWA720899 BFW720899 BPS720899 BZO720899 CJK720899 CTG720899 DDC720899 DMY720899 DWU720899 EGQ720899 EQM720899 FAI720899 FKE720899 FUA720899 GDW720899 GNS720899 GXO720899 HHK720899 HRG720899 IBC720899 IKY720899 IUU720899 JEQ720899 JOM720899 JYI720899 KIE720899 KSA720899 LBW720899 LLS720899 LVO720899 MFK720899 MPG720899 MZC720899 NIY720899 NSU720899 OCQ720899 OMM720899 OWI720899 PGE720899 PQA720899 PZW720899 QJS720899 QTO720899 RDK720899 RNG720899 RXC720899 SGY720899 SQU720899 TAQ720899 TKM720899 TUI720899 UEE720899 UOA720899 UXW720899 VHS720899 VRO720899 WBK720899 WLG720899 WVC720899 C786255 IQ786435 SM786435 ACI786435 AME786435 AWA786435 BFW786435 BPS786435 BZO786435 CJK786435 CTG786435 DDC786435 DMY786435 DWU786435 EGQ786435 EQM786435 FAI786435 FKE786435 FUA786435 GDW786435 GNS786435 GXO786435 HHK786435 HRG786435 IBC786435 IKY786435 IUU786435 JEQ786435 JOM786435 JYI786435 KIE786435 KSA786435 LBW786435 LLS786435 LVO786435 MFK786435 MPG786435 MZC786435 NIY786435 NSU786435 OCQ786435 OMM786435 OWI786435 PGE786435 PQA786435 PZW786435 QJS786435 QTO786435 RDK786435 RNG786435 RXC786435 SGY786435 SQU786435 TAQ786435 TKM786435 TUI786435 UEE786435 UOA786435 UXW786435 VHS786435 VRO786435 WBK786435 WLG786435 WVC786435 C851791 IQ851971 SM851971 ACI851971 AME851971 AWA851971 BFW851971 BPS851971 BZO851971 CJK851971 CTG851971 DDC851971 DMY851971 DWU851971 EGQ851971 EQM851971 FAI851971 FKE851971 FUA851971 GDW851971 GNS851971 GXO851971 HHK851971 HRG851971 IBC851971 IKY851971 IUU851971 JEQ851971 JOM851971 JYI851971 KIE851971 KSA851971 LBW851971 LLS851971 LVO851971 MFK851971 MPG851971 MZC851971 NIY851971 NSU851971 OCQ851971 OMM851971 OWI851971 PGE851971 PQA851971 PZW851971 QJS851971 QTO851971 RDK851971 RNG851971 RXC851971 SGY851971 SQU851971 TAQ851971 TKM851971 TUI851971 UEE851971 UOA851971 UXW851971 VHS851971 VRO851971 WBK851971 WLG851971 WVC851971 C917327 IQ917507 SM917507 ACI917507 AME917507 AWA917507 BFW917507 BPS917507 BZO917507 CJK917507 CTG917507 DDC917507 DMY917507 DWU917507 EGQ917507 EQM917507 FAI917507 FKE917507 FUA917507 GDW917507 GNS917507 GXO917507 HHK917507 HRG917507 IBC917507 IKY917507 IUU917507 JEQ917507 JOM917507 JYI917507 KIE917507 KSA917507 LBW917507 LLS917507 LVO917507 MFK917507 MPG917507 MZC917507 NIY917507 NSU917507 OCQ917507 OMM917507 OWI917507 PGE917507 PQA917507 PZW917507 QJS917507 QTO917507 RDK917507 RNG917507 RXC917507 SGY917507 SQU917507 TAQ917507 TKM917507 TUI917507 UEE917507 UOA917507 UXW917507 VHS917507 VRO917507 WBK917507 WLG917507 WVC917507 C982863 IQ983043 SM983043 ACI983043 AME983043 AWA983043 BFW983043 BPS983043 BZO983043 CJK983043 CTG983043 DDC983043 DMY983043 DWU983043 EGQ983043 EQM983043 FAI983043 FKE983043 FUA983043 GDW983043 GNS983043 GXO983043 HHK983043 HRG983043 IBC983043 IKY983043 IUU983043 JEQ983043 JOM983043 JYI983043 KIE983043 KSA983043 LBW983043 LLS983043 LVO983043 MFK983043 MPG983043 MZC983043 NIY983043 NSU983043 OCQ983043 OMM983043 OWI983043 PGE983043 PQA983043 PZW983043 QJS983043 QTO983043 RDK983043 RNG983043 RXC983043 SGY983043 SQU983043 TAQ983043 TKM983043 TUI983043 UEE983043 UOA983043 UXW983043 VHS983043 VRO983043 WBK983043 WLG983043 WVC983043 RNQ983047:RXJ1048576 IY41:IZ65532 SU41:SV65532 ACQ41:ACR65532 AMM41:AMN65532 AWI41:AWJ65532 BGE41:BGF65532 BQA41:BQB65532 BZW41:BZX65532 CJS41:CJT65532 CTO41:CTP65532 DDK41:DDL65532 DNG41:DNH65532 DXC41:DXD65532 EGY41:EGZ65532 EQU41:EQV65532 FAQ41:FAR65532 FKM41:FKN65532 FUI41:FUJ65532 GEE41:GEF65532 GOA41:GOB65532 GXW41:GXX65532 HHS41:HHT65532 HRO41:HRP65532 IBK41:IBL65532 ILG41:ILH65532 IVC41:IVD65532 JEY41:JEZ65532 JOU41:JOV65532 JYQ41:JYR65532 KIM41:KIN65532 KSI41:KSJ65532 LCE41:LCF65532 LMA41:LMB65532 LVW41:LVX65532 MFS41:MFT65532 MPO41:MPP65532 MZK41:MZL65532 NJG41:NJH65532 NTC41:NTD65532 OCY41:OCZ65532 OMU41:OMV65532 OWQ41:OWR65532 PGM41:PGN65532 PQI41:PQJ65532 QAE41:QAF65532 QKA41:QKB65532 QTW41:QTX65532 RDS41:RDT65532 RNO41:RNP65532 RXK41:RXL65532 SHG41:SHH65532 SRC41:SRD65532 TAY41:TAZ65532 TKU41:TKV65532 TUQ41:TUR65532 UEM41:UEN65532 UOI41:UOJ65532 UYE41:UYF65532 VIA41:VIB65532 VRW41:VRX65532 WBS41:WBT65532 WLO41:WLP65532 WVK41:WVL65532 RXM983047:SHF1048576 IY65577:IZ131068 SU65577:SV131068 ACQ65577:ACR131068 AMM65577:AMN131068 AWI65577:AWJ131068 BGE65577:BGF131068 BQA65577:BQB131068 BZW65577:BZX131068 CJS65577:CJT131068 CTO65577:CTP131068 DDK65577:DDL131068 DNG65577:DNH131068 DXC65577:DXD131068 EGY65577:EGZ131068 EQU65577:EQV131068 FAQ65577:FAR131068 FKM65577:FKN131068 FUI65577:FUJ131068 GEE65577:GEF131068 GOA65577:GOB131068 GXW65577:GXX131068 HHS65577:HHT131068 HRO65577:HRP131068 IBK65577:IBL131068 ILG65577:ILH131068 IVC65577:IVD131068 JEY65577:JEZ131068 JOU65577:JOV131068 JYQ65577:JYR131068 KIM65577:KIN131068 KSI65577:KSJ131068 LCE65577:LCF131068 LMA65577:LMB131068 LVW65577:LVX131068 MFS65577:MFT131068 MPO65577:MPP131068 MZK65577:MZL131068 NJG65577:NJH131068 NTC65577:NTD131068 OCY65577:OCZ131068 OMU65577:OMV131068 OWQ65577:OWR131068 PGM65577:PGN131068 PQI65577:PQJ131068 QAE65577:QAF131068 QKA65577:QKB131068 QTW65577:QTX131068 RDS65577:RDT131068 RNO65577:RNP131068 RXK65577:RXL131068 SHG65577:SHH131068 SRC65577:SRD131068 TAY65577:TAZ131068 TKU65577:TKV131068 TUQ65577:TUR131068 UEM65577:UEN131068 UOI65577:UOJ131068 UYE65577:UYF131068 VIA65577:VIB131068 VRW65577:VRX131068 WBS65577:WBT131068 WLO65577:WLP131068 WVK65577:WVL131068 SHI983047:SRB1048576 IY131113:IZ196604 SU131113:SV196604 ACQ131113:ACR196604 AMM131113:AMN196604 AWI131113:AWJ196604 BGE131113:BGF196604 BQA131113:BQB196604 BZW131113:BZX196604 CJS131113:CJT196604 CTO131113:CTP196604 DDK131113:DDL196604 DNG131113:DNH196604 DXC131113:DXD196604 EGY131113:EGZ196604 EQU131113:EQV196604 FAQ131113:FAR196604 FKM131113:FKN196604 FUI131113:FUJ196604 GEE131113:GEF196604 GOA131113:GOB196604 GXW131113:GXX196604 HHS131113:HHT196604 HRO131113:HRP196604 IBK131113:IBL196604 ILG131113:ILH196604 IVC131113:IVD196604 JEY131113:JEZ196604 JOU131113:JOV196604 JYQ131113:JYR196604 KIM131113:KIN196604 KSI131113:KSJ196604 LCE131113:LCF196604 LMA131113:LMB196604 LVW131113:LVX196604 MFS131113:MFT196604 MPO131113:MPP196604 MZK131113:MZL196604 NJG131113:NJH196604 NTC131113:NTD196604 OCY131113:OCZ196604 OMU131113:OMV196604 OWQ131113:OWR196604 PGM131113:PGN196604 PQI131113:PQJ196604 QAE131113:QAF196604 QKA131113:QKB196604 QTW131113:QTX196604 RDS131113:RDT196604 RNO131113:RNP196604 RXK131113:RXL196604 SHG131113:SHH196604 SRC131113:SRD196604 TAY131113:TAZ196604 TKU131113:TKV196604 TUQ131113:TUR196604 UEM131113:UEN196604 UOI131113:UOJ196604 UYE131113:UYF196604 VIA131113:VIB196604 VRW131113:VRX196604 WBS131113:WBT196604 WLO131113:WLP196604 WVK131113:WVL196604 SRE983047:TAX1048576 IY196649:IZ262140 SU196649:SV262140 ACQ196649:ACR262140 AMM196649:AMN262140 AWI196649:AWJ262140 BGE196649:BGF262140 BQA196649:BQB262140 BZW196649:BZX262140 CJS196649:CJT262140 CTO196649:CTP262140 DDK196649:DDL262140 DNG196649:DNH262140 DXC196649:DXD262140 EGY196649:EGZ262140 EQU196649:EQV262140 FAQ196649:FAR262140 FKM196649:FKN262140 FUI196649:FUJ262140 GEE196649:GEF262140 GOA196649:GOB262140 GXW196649:GXX262140 HHS196649:HHT262140 HRO196649:HRP262140 IBK196649:IBL262140 ILG196649:ILH262140 IVC196649:IVD262140 JEY196649:JEZ262140 JOU196649:JOV262140 JYQ196649:JYR262140 KIM196649:KIN262140 KSI196649:KSJ262140 LCE196649:LCF262140 LMA196649:LMB262140 LVW196649:LVX262140 MFS196649:MFT262140 MPO196649:MPP262140 MZK196649:MZL262140 NJG196649:NJH262140 NTC196649:NTD262140 OCY196649:OCZ262140 OMU196649:OMV262140 OWQ196649:OWR262140 PGM196649:PGN262140 PQI196649:PQJ262140 QAE196649:QAF262140 QKA196649:QKB262140 QTW196649:QTX262140 RDS196649:RDT262140 RNO196649:RNP262140 RXK196649:RXL262140 SHG196649:SHH262140 SRC196649:SRD262140 TAY196649:TAZ262140 TKU196649:TKV262140 TUQ196649:TUR262140 UEM196649:UEN262140 UOI196649:UOJ262140 UYE196649:UYF262140 VIA196649:VIB262140 VRW196649:VRX262140 WBS196649:WBT262140 WLO196649:WLP262140 WVK196649:WVL262140 TBA983047:TKT1048576 IY262185:IZ327676 SU262185:SV327676 ACQ262185:ACR327676 AMM262185:AMN327676 AWI262185:AWJ327676 BGE262185:BGF327676 BQA262185:BQB327676 BZW262185:BZX327676 CJS262185:CJT327676 CTO262185:CTP327676 DDK262185:DDL327676 DNG262185:DNH327676 DXC262185:DXD327676 EGY262185:EGZ327676 EQU262185:EQV327676 FAQ262185:FAR327676 FKM262185:FKN327676 FUI262185:FUJ327676 GEE262185:GEF327676 GOA262185:GOB327676 GXW262185:GXX327676 HHS262185:HHT327676 HRO262185:HRP327676 IBK262185:IBL327676 ILG262185:ILH327676 IVC262185:IVD327676 JEY262185:JEZ327676 JOU262185:JOV327676 JYQ262185:JYR327676 KIM262185:KIN327676 KSI262185:KSJ327676 LCE262185:LCF327676 LMA262185:LMB327676 LVW262185:LVX327676 MFS262185:MFT327676 MPO262185:MPP327676 MZK262185:MZL327676 NJG262185:NJH327676 NTC262185:NTD327676 OCY262185:OCZ327676 OMU262185:OMV327676 OWQ262185:OWR327676 PGM262185:PGN327676 PQI262185:PQJ327676 QAE262185:QAF327676 QKA262185:QKB327676 QTW262185:QTX327676 RDS262185:RDT327676 RNO262185:RNP327676 RXK262185:RXL327676 SHG262185:SHH327676 SRC262185:SRD327676 TAY262185:TAZ327676 TKU262185:TKV327676 TUQ262185:TUR327676 UEM262185:UEN327676 UOI262185:UOJ327676 UYE262185:UYF327676 VIA262185:VIB327676 VRW262185:VRX327676 WBS262185:WBT327676 WLO262185:WLP327676 WVK262185:WVL327676 TKW983047:TUP1048576 IY327721:IZ393212 SU327721:SV393212 ACQ327721:ACR393212 AMM327721:AMN393212 AWI327721:AWJ393212 BGE327721:BGF393212 BQA327721:BQB393212 BZW327721:BZX393212 CJS327721:CJT393212 CTO327721:CTP393212 DDK327721:DDL393212 DNG327721:DNH393212 DXC327721:DXD393212 EGY327721:EGZ393212 EQU327721:EQV393212 FAQ327721:FAR393212 FKM327721:FKN393212 FUI327721:FUJ393212 GEE327721:GEF393212 GOA327721:GOB393212 GXW327721:GXX393212 HHS327721:HHT393212 HRO327721:HRP393212 IBK327721:IBL393212 ILG327721:ILH393212 IVC327721:IVD393212 JEY327721:JEZ393212 JOU327721:JOV393212 JYQ327721:JYR393212 KIM327721:KIN393212 KSI327721:KSJ393212 LCE327721:LCF393212 LMA327721:LMB393212 LVW327721:LVX393212 MFS327721:MFT393212 MPO327721:MPP393212 MZK327721:MZL393212 NJG327721:NJH393212 NTC327721:NTD393212 OCY327721:OCZ393212 OMU327721:OMV393212 OWQ327721:OWR393212 PGM327721:PGN393212 PQI327721:PQJ393212 QAE327721:QAF393212 QKA327721:QKB393212 QTW327721:QTX393212 RDS327721:RDT393212 RNO327721:RNP393212 RXK327721:RXL393212 SHG327721:SHH393212 SRC327721:SRD393212 TAY327721:TAZ393212 TKU327721:TKV393212 TUQ327721:TUR393212 UEM327721:UEN393212 UOI327721:UOJ393212 UYE327721:UYF393212 VIA327721:VIB393212 VRW327721:VRX393212 WBS327721:WBT393212 WLO327721:WLP393212 WVK327721:WVL393212 TUS983047:UEL1048576 IY393257:IZ458748 SU393257:SV458748 ACQ393257:ACR458748 AMM393257:AMN458748 AWI393257:AWJ458748 BGE393257:BGF458748 BQA393257:BQB458748 BZW393257:BZX458748 CJS393257:CJT458748 CTO393257:CTP458748 DDK393257:DDL458748 DNG393257:DNH458748 DXC393257:DXD458748 EGY393257:EGZ458748 EQU393257:EQV458748 FAQ393257:FAR458748 FKM393257:FKN458748 FUI393257:FUJ458748 GEE393257:GEF458748 GOA393257:GOB458748 GXW393257:GXX458748 HHS393257:HHT458748 HRO393257:HRP458748 IBK393257:IBL458748 ILG393257:ILH458748 IVC393257:IVD458748 JEY393257:JEZ458748 JOU393257:JOV458748 JYQ393257:JYR458748 KIM393257:KIN458748 KSI393257:KSJ458748 LCE393257:LCF458748 LMA393257:LMB458748 LVW393257:LVX458748 MFS393257:MFT458748 MPO393257:MPP458748 MZK393257:MZL458748 NJG393257:NJH458748 NTC393257:NTD458748 OCY393257:OCZ458748 OMU393257:OMV458748 OWQ393257:OWR458748 PGM393257:PGN458748 PQI393257:PQJ458748 QAE393257:QAF458748 QKA393257:QKB458748 QTW393257:QTX458748 RDS393257:RDT458748 RNO393257:RNP458748 RXK393257:RXL458748 SHG393257:SHH458748 SRC393257:SRD458748 TAY393257:TAZ458748 TKU393257:TKV458748 TUQ393257:TUR458748 UEM393257:UEN458748 UOI393257:UOJ458748 UYE393257:UYF458748 VIA393257:VIB458748 VRW393257:VRX458748 WBS393257:WBT458748 WLO393257:WLP458748 WVK393257:WVL458748 UEO983047:UOH1048576 IY458793:IZ524284 SU458793:SV524284 ACQ458793:ACR524284 AMM458793:AMN524284 AWI458793:AWJ524284 BGE458793:BGF524284 BQA458793:BQB524284 BZW458793:BZX524284 CJS458793:CJT524284 CTO458793:CTP524284 DDK458793:DDL524284 DNG458793:DNH524284 DXC458793:DXD524284 EGY458793:EGZ524284 EQU458793:EQV524284 FAQ458793:FAR524284 FKM458793:FKN524284 FUI458793:FUJ524284 GEE458793:GEF524284 GOA458793:GOB524284 GXW458793:GXX524284 HHS458793:HHT524284 HRO458793:HRP524284 IBK458793:IBL524284 ILG458793:ILH524284 IVC458793:IVD524284 JEY458793:JEZ524284 JOU458793:JOV524284 JYQ458793:JYR524284 KIM458793:KIN524284 KSI458793:KSJ524284 LCE458793:LCF524284 LMA458793:LMB524284 LVW458793:LVX524284 MFS458793:MFT524284 MPO458793:MPP524284 MZK458793:MZL524284 NJG458793:NJH524284 NTC458793:NTD524284 OCY458793:OCZ524284 OMU458793:OMV524284 OWQ458793:OWR524284 PGM458793:PGN524284 PQI458793:PQJ524284 QAE458793:QAF524284 QKA458793:QKB524284 QTW458793:QTX524284 RDS458793:RDT524284 RNO458793:RNP524284 RXK458793:RXL524284 SHG458793:SHH524284 SRC458793:SRD524284 TAY458793:TAZ524284 TKU458793:TKV524284 TUQ458793:TUR524284 UEM458793:UEN524284 UOI458793:UOJ524284 UYE458793:UYF524284 VIA458793:VIB524284 VRW458793:VRX524284 WBS458793:WBT524284 WLO458793:WLP524284 WVK458793:WVL524284 UOK983047:UYD1048576 IY524329:IZ589820 SU524329:SV589820 ACQ524329:ACR589820 AMM524329:AMN589820 AWI524329:AWJ589820 BGE524329:BGF589820 BQA524329:BQB589820 BZW524329:BZX589820 CJS524329:CJT589820 CTO524329:CTP589820 DDK524329:DDL589820 DNG524329:DNH589820 DXC524329:DXD589820 EGY524329:EGZ589820 EQU524329:EQV589820 FAQ524329:FAR589820 FKM524329:FKN589820 FUI524329:FUJ589820 GEE524329:GEF589820 GOA524329:GOB589820 GXW524329:GXX589820 HHS524329:HHT589820 HRO524329:HRP589820 IBK524329:IBL589820 ILG524329:ILH589820 IVC524329:IVD589820 JEY524329:JEZ589820 JOU524329:JOV589820 JYQ524329:JYR589820 KIM524329:KIN589820 KSI524329:KSJ589820 LCE524329:LCF589820 LMA524329:LMB589820 LVW524329:LVX589820 MFS524329:MFT589820 MPO524329:MPP589820 MZK524329:MZL589820 NJG524329:NJH589820 NTC524329:NTD589820 OCY524329:OCZ589820 OMU524329:OMV589820 OWQ524329:OWR589820 PGM524329:PGN589820 PQI524329:PQJ589820 QAE524329:QAF589820 QKA524329:QKB589820 QTW524329:QTX589820 RDS524329:RDT589820 RNO524329:RNP589820 RXK524329:RXL589820 SHG524329:SHH589820 SRC524329:SRD589820 TAY524329:TAZ589820 TKU524329:TKV589820 TUQ524329:TUR589820 UEM524329:UEN589820 UOI524329:UOJ589820 UYE524329:UYF589820 VIA524329:VIB589820 VRW524329:VRX589820 WBS524329:WBT589820 WLO524329:WLP589820 WVK524329:WVL589820 UYG983047:VHZ1048576 IY589865:IZ655356 SU589865:SV655356 ACQ589865:ACR655356 AMM589865:AMN655356 AWI589865:AWJ655356 BGE589865:BGF655356 BQA589865:BQB655356 BZW589865:BZX655356 CJS589865:CJT655356 CTO589865:CTP655356 DDK589865:DDL655356 DNG589865:DNH655356 DXC589865:DXD655356 EGY589865:EGZ655356 EQU589865:EQV655356 FAQ589865:FAR655356 FKM589865:FKN655356 FUI589865:FUJ655356 GEE589865:GEF655356 GOA589865:GOB655356 GXW589865:GXX655356 HHS589865:HHT655356 HRO589865:HRP655356 IBK589865:IBL655356 ILG589865:ILH655356 IVC589865:IVD655356 JEY589865:JEZ655356 JOU589865:JOV655356 JYQ589865:JYR655356 KIM589865:KIN655356 KSI589865:KSJ655356 LCE589865:LCF655356 LMA589865:LMB655356 LVW589865:LVX655356 MFS589865:MFT655356 MPO589865:MPP655356 MZK589865:MZL655356 NJG589865:NJH655356 NTC589865:NTD655356 OCY589865:OCZ655356 OMU589865:OMV655356 OWQ589865:OWR655356 PGM589865:PGN655356 PQI589865:PQJ655356 QAE589865:QAF655356 QKA589865:QKB655356 QTW589865:QTX655356 RDS589865:RDT655356 RNO589865:RNP655356 RXK589865:RXL655356 SHG589865:SHH655356 SRC589865:SRD655356 TAY589865:TAZ655356 TKU589865:TKV655356 TUQ589865:TUR655356 UEM589865:UEN655356 UOI589865:UOJ655356 UYE589865:UYF655356 VIA589865:VIB655356 VRW589865:VRX655356 WBS589865:WBT655356 WLO589865:WLP655356 WVK589865:WVL655356 VIC983047:VRV1048576 IY655401:IZ720892 SU655401:SV720892 ACQ655401:ACR720892 AMM655401:AMN720892 AWI655401:AWJ720892 BGE655401:BGF720892 BQA655401:BQB720892 BZW655401:BZX720892 CJS655401:CJT720892 CTO655401:CTP720892 DDK655401:DDL720892 DNG655401:DNH720892 DXC655401:DXD720892 EGY655401:EGZ720892 EQU655401:EQV720892 FAQ655401:FAR720892 FKM655401:FKN720892 FUI655401:FUJ720892 GEE655401:GEF720892 GOA655401:GOB720892 GXW655401:GXX720892 HHS655401:HHT720892 HRO655401:HRP720892 IBK655401:IBL720892 ILG655401:ILH720892 IVC655401:IVD720892 JEY655401:JEZ720892 JOU655401:JOV720892 JYQ655401:JYR720892 KIM655401:KIN720892 KSI655401:KSJ720892 LCE655401:LCF720892 LMA655401:LMB720892 LVW655401:LVX720892 MFS655401:MFT720892 MPO655401:MPP720892 MZK655401:MZL720892 NJG655401:NJH720892 NTC655401:NTD720892 OCY655401:OCZ720892 OMU655401:OMV720892 OWQ655401:OWR720892 PGM655401:PGN720892 PQI655401:PQJ720892 QAE655401:QAF720892 QKA655401:QKB720892 QTW655401:QTX720892 RDS655401:RDT720892 RNO655401:RNP720892 RXK655401:RXL720892 SHG655401:SHH720892 SRC655401:SRD720892 TAY655401:TAZ720892 TKU655401:TKV720892 TUQ655401:TUR720892 UEM655401:UEN720892 UOI655401:UOJ720892 UYE655401:UYF720892 VIA655401:VIB720892 VRW655401:VRX720892 WBS655401:WBT720892 WLO655401:WLP720892 WVK655401:WVL720892 VRY983047:WBR1048576 IY720937:IZ786428 SU720937:SV786428 ACQ720937:ACR786428 AMM720937:AMN786428 AWI720937:AWJ786428 BGE720937:BGF786428 BQA720937:BQB786428 BZW720937:BZX786428 CJS720937:CJT786428 CTO720937:CTP786428 DDK720937:DDL786428 DNG720937:DNH786428 DXC720937:DXD786428 EGY720937:EGZ786428 EQU720937:EQV786428 FAQ720937:FAR786428 FKM720937:FKN786428 FUI720937:FUJ786428 GEE720937:GEF786428 GOA720937:GOB786428 GXW720937:GXX786428 HHS720937:HHT786428 HRO720937:HRP786428 IBK720937:IBL786428 ILG720937:ILH786428 IVC720937:IVD786428 JEY720937:JEZ786428 JOU720937:JOV786428 JYQ720937:JYR786428 KIM720937:KIN786428 KSI720937:KSJ786428 LCE720937:LCF786428 LMA720937:LMB786428 LVW720937:LVX786428 MFS720937:MFT786428 MPO720937:MPP786428 MZK720937:MZL786428 NJG720937:NJH786428 NTC720937:NTD786428 OCY720937:OCZ786428 OMU720937:OMV786428 OWQ720937:OWR786428 PGM720937:PGN786428 PQI720937:PQJ786428 QAE720937:QAF786428 QKA720937:QKB786428 QTW720937:QTX786428 RDS720937:RDT786428 RNO720937:RNP786428 RXK720937:RXL786428 SHG720937:SHH786428 SRC720937:SRD786428 TAY720937:TAZ786428 TKU720937:TKV786428 TUQ720937:TUR786428 UEM720937:UEN786428 UOI720937:UOJ786428 UYE720937:UYF786428 VIA720937:VIB786428 VRW720937:VRX786428 WBS720937:WBT786428 WLO720937:WLP786428 WVK720937:WVL786428 WBU983047:WLN1048576 IY786473:IZ851964 SU786473:SV851964 ACQ786473:ACR851964 AMM786473:AMN851964 AWI786473:AWJ851964 BGE786473:BGF851964 BQA786473:BQB851964 BZW786473:BZX851964 CJS786473:CJT851964 CTO786473:CTP851964 DDK786473:DDL851964 DNG786473:DNH851964 DXC786473:DXD851964 EGY786473:EGZ851964 EQU786473:EQV851964 FAQ786473:FAR851964 FKM786473:FKN851964 FUI786473:FUJ851964 GEE786473:GEF851964 GOA786473:GOB851964 GXW786473:GXX851964 HHS786473:HHT851964 HRO786473:HRP851964 IBK786473:IBL851964 ILG786473:ILH851964 IVC786473:IVD851964 JEY786473:JEZ851964 JOU786473:JOV851964 JYQ786473:JYR851964 KIM786473:KIN851964 KSI786473:KSJ851964 LCE786473:LCF851964 LMA786473:LMB851964 LVW786473:LVX851964 MFS786473:MFT851964 MPO786473:MPP851964 MZK786473:MZL851964 NJG786473:NJH851964 NTC786473:NTD851964 OCY786473:OCZ851964 OMU786473:OMV851964 OWQ786473:OWR851964 PGM786473:PGN851964 PQI786473:PQJ851964 QAE786473:QAF851964 QKA786473:QKB851964 QTW786473:QTX851964 RDS786473:RDT851964 RNO786473:RNP851964 RXK786473:RXL851964 SHG786473:SHH851964 SRC786473:SRD851964 TAY786473:TAZ851964 TKU786473:TKV851964 TUQ786473:TUR851964 UEM786473:UEN851964 UOI786473:UOJ851964 UYE786473:UYF851964 VIA786473:VIB851964 VRW786473:VRX851964 WBS786473:WBT851964 WLO786473:WLP851964 WVK786473:WVL851964 WLQ983047:WVJ1048576 IY852009:IZ917500 SU852009:SV917500 ACQ852009:ACR917500 AMM852009:AMN917500 AWI852009:AWJ917500 BGE852009:BGF917500 BQA852009:BQB917500 BZW852009:BZX917500 CJS852009:CJT917500 CTO852009:CTP917500 DDK852009:DDL917500 DNG852009:DNH917500 DXC852009:DXD917500 EGY852009:EGZ917500 EQU852009:EQV917500 FAQ852009:FAR917500 FKM852009:FKN917500 FUI852009:FUJ917500 GEE852009:GEF917500 GOA852009:GOB917500 GXW852009:GXX917500 HHS852009:HHT917500 HRO852009:HRP917500 IBK852009:IBL917500 ILG852009:ILH917500 IVC852009:IVD917500 JEY852009:JEZ917500 JOU852009:JOV917500 JYQ852009:JYR917500 KIM852009:KIN917500 KSI852009:KSJ917500 LCE852009:LCF917500 LMA852009:LMB917500 LVW852009:LVX917500 MFS852009:MFT917500 MPO852009:MPP917500 MZK852009:MZL917500 NJG852009:NJH917500 NTC852009:NTD917500 OCY852009:OCZ917500 OMU852009:OMV917500 OWQ852009:OWR917500 PGM852009:PGN917500 PQI852009:PQJ917500 QAE852009:QAF917500 QKA852009:QKB917500 QTW852009:QTX917500 RDS852009:RDT917500 RNO852009:RNP917500 RXK852009:RXL917500 SHG852009:SHH917500 SRC852009:SRD917500 TAY852009:TAZ917500 TKU852009:TKV917500 TUQ852009:TUR917500 UEM852009:UEN917500 UOI852009:UOJ917500 UYE852009:UYF917500 VIA852009:VIB917500 VRW852009:VRX917500 WBS852009:WBT917500 WLO852009:WLP917500 WVK852009:WVL917500 WVM983047:XFD1048576 IY917545:IZ983036 SU917545:SV983036 ACQ917545:ACR983036 AMM917545:AMN983036 AWI917545:AWJ983036 BGE917545:BGF983036 BQA917545:BQB983036 BZW917545:BZX983036 CJS917545:CJT983036 CTO917545:CTP983036 DDK917545:DDL983036 DNG917545:DNH983036 DXC917545:DXD983036 EGY917545:EGZ983036 EQU917545:EQV983036 FAQ917545:FAR983036 FKM917545:FKN983036 FUI917545:FUJ983036 GEE917545:GEF983036 GOA917545:GOB983036 GXW917545:GXX983036 HHS917545:HHT983036 HRO917545:HRP983036 IBK917545:IBL983036 ILG917545:ILH983036 IVC917545:IVD983036 JEY917545:JEZ983036 JOU917545:JOV983036 JYQ917545:JYR983036 KIM917545:KIN983036 KSI917545:KSJ983036 LCE917545:LCF983036 LMA917545:LMB983036 LVW917545:LVX983036 MFS917545:MFT983036 MPO917545:MPP983036 MZK917545:MZL983036 NJG917545:NJH983036 NTC917545:NTD983036 OCY917545:OCZ983036 OMU917545:OMV983036 OWQ917545:OWR983036 PGM917545:PGN983036 PQI917545:PQJ983036 QAE917545:QAF983036 QKA917545:QKB983036 QTW917545:QTX983036 RDS917545:RDT983036 RNO917545:RNP983036 RXK917545:RXL983036 SHG917545:SHH983036 SRC917545:SRD983036 TAY917545:TAZ983036 TKU917545:TKV983036 TUQ917545:TUR983036 UEM917545:UEN983036 UOI917545:UOJ983036 UYE917545:UYF983036 VIA917545:VIB983036 VRW917545:VRX983036 WBS917545:WBT983036 WLO917545:WLP983036 WVK917545:WVL983036 IY983081:IZ1048576 SU983081:SV1048576 ACQ983081:ACR1048576 AMM983081:AMN1048576 AWI983081:AWJ1048576 BGE983081:BGF1048576 BQA983081:BQB1048576 BZW983081:BZX1048576 CJS983081:CJT1048576 CTO983081:CTP1048576 DDK983081:DDL1048576 DNG983081:DNH1048576 DXC983081:DXD1048576 EGY983081:EGZ1048576 EQU983081:EQV1048576 FAQ983081:FAR1048576 FKM983081:FKN1048576 FUI983081:FUJ1048576 GEE983081:GEF1048576 GOA983081:GOB1048576 GXW983081:GXX1048576 HHS983081:HHT1048576 HRO983081:HRP1048576 IBK983081:IBL1048576 ILG983081:ILH1048576 IVC983081:IVD1048576 JEY983081:JEZ1048576 JOU983081:JOV1048576 JYQ983081:JYR1048576 KIM983081:KIN1048576 KSI983081:KSJ1048576 LCE983081:LCF1048576 LMA983081:LMB1048576 LVW983081:LVX1048576 MFS983081:MFT1048576 MPO983081:MPP1048576 MZK983081:MZL1048576 NJG983081:NJH1048576 NTC983081:NTD1048576 OCY983081:OCZ1048576 OMU983081:OMV1048576 OWQ983081:OWR1048576 PGM983081:PGN1048576 PQI983081:PQJ1048576 QAE983081:QAF1048576 QKA983081:QKB1048576 QTW983081:QTX1048576 RDS983081:RDT1048576 RNO983081:RNP1048576 RXK983081:RXL1048576 SHG983081:SHH1048576 SRC983081:SRD1048576 TAY983081:TAZ1048576 TKU983081:TKV1048576 TUQ983081:TUR1048576 UEM983081:UEN1048576 UOI983081:UOJ1048576 UYE983081:UYF1048576 VIA983081:VIB1048576 VRW983081:VRX1048576 WBS983081:WBT1048576 WLO983081:WLP1048576 WVK983081:WVL1048576 U65543:IX131074 U131079:IX196610 JA65543:ST131074 SW65543:ACP131074 ACS65543:AML131074 AMO65543:AWH131074 AWK65543:BGD131074 BGG65543:BPZ131074 BQC65543:BZV131074 BZY65543:CJR131074 CJU65543:CTN131074 CTQ65543:DDJ131074 DDM65543:DNF131074 DNI65543:DXB131074 DXE65543:EGX131074 EHA65543:EQT131074 EQW65543:FAP131074 FAS65543:FKL131074 FKO65543:FUH131074 FUK65543:GED131074 GEG65543:GNZ131074 GOC65543:GXV131074 GXY65543:HHR131074 HHU65543:HRN131074 HRQ65543:IBJ131074 IBM65543:ILF131074 ILI65543:IVB131074 IVE65543:JEX131074 JFA65543:JOT131074 JOW65543:JYP131074 JYS65543:KIL131074 KIO65543:KSH131074 KSK65543:LCD131074 LCG65543:LLZ131074 LMC65543:LVV131074 LVY65543:MFR131074 MFU65543:MPN131074 MPQ65543:MZJ131074 MZM65543:NJF131074 NJI65543:NTB131074 NTE65543:OCX131074 ODA65543:OMT131074 OMW65543:OWP131074 OWS65543:PGL131074 PGO65543:PQH131074 PQK65543:QAD131074 QAG65543:QJZ131074 QKC65543:QTV131074 QTY65543:RDR131074 RDU65543:RNN131074 RNQ65543:RXJ131074 RXM65543:SHF131074 SHI65543:SRB131074 SRE65543:TAX131074 TBA65543:TKT131074 TKW65543:TUP131074 TUS65543:UEL131074 UEO65543:UOH131074 UOK65543:UYD131074 UYG65543:VHZ131074 VIC65543:VRV131074 VRY65543:WBR131074 WBU65543:WLN131074 WLQ65543:WVJ131074 U196615:IX262146 JA131079:ST196610 SW131079:ACP196610 ACS131079:AML196610 AMO131079:AWH196610 AWK131079:BGD196610 BGG131079:BPZ196610 BQC131079:BZV196610 BZY131079:CJR196610 CJU131079:CTN196610 CTQ131079:DDJ196610 DDM131079:DNF196610 DNI131079:DXB196610 DXE131079:EGX196610 EHA131079:EQT196610 EQW131079:FAP196610 FAS131079:FKL196610 FKO131079:FUH196610 FUK131079:GED196610 GEG131079:GNZ196610 GOC131079:GXV196610 GXY131079:HHR196610 HHU131079:HRN196610 HRQ131079:IBJ196610 IBM131079:ILF196610 ILI131079:IVB196610 IVE131079:JEX196610 JFA131079:JOT196610 JOW131079:JYP196610 JYS131079:KIL196610 KIO131079:KSH196610 KSK131079:LCD196610 LCG131079:LLZ196610 LMC131079:LVV196610 LVY131079:MFR196610 MFU131079:MPN196610 MPQ131079:MZJ196610 MZM131079:NJF196610 NJI131079:NTB196610 NTE131079:OCX196610 ODA131079:OMT196610 OMW131079:OWP196610 OWS131079:PGL196610 PGO131079:PQH196610 PQK131079:QAD196610 QAG131079:QJZ196610 QKC131079:QTV196610 QTY131079:RDR196610 RDU131079:RNN196610 RNQ131079:RXJ196610 RXM131079:SHF196610 SHI131079:SRB196610 SRE131079:TAX196610 TBA131079:TKT196610 TKW131079:TUP196610 TUS131079:UEL196610 UEO131079:UOH196610 UOK131079:UYD196610 UYG131079:VHZ196610 VIC131079:VRV196610 VRY131079:WBR196610 WBU131079:WLN196610 WLQ131079:WVJ196610 U262151:IX327682 JA196615:ST262146 SW196615:ACP262146 ACS196615:AML262146 AMO196615:AWH262146 AWK196615:BGD262146 BGG196615:BPZ262146 BQC196615:BZV262146 BZY196615:CJR262146 CJU196615:CTN262146 CTQ196615:DDJ262146 DDM196615:DNF262146 DNI196615:DXB262146 DXE196615:EGX262146 EHA196615:EQT262146 EQW196615:FAP262146 FAS196615:FKL262146 FKO196615:FUH262146 FUK196615:GED262146 GEG196615:GNZ262146 GOC196615:GXV262146 GXY196615:HHR262146 HHU196615:HRN262146 HRQ196615:IBJ262146 IBM196615:ILF262146 ILI196615:IVB262146 IVE196615:JEX262146 JFA196615:JOT262146 JOW196615:JYP262146 JYS196615:KIL262146 KIO196615:KSH262146 KSK196615:LCD262146 LCG196615:LLZ262146 LMC196615:LVV262146 LVY196615:MFR262146 MFU196615:MPN262146 MPQ196615:MZJ262146 MZM196615:NJF262146 NJI196615:NTB262146 NTE196615:OCX262146 ODA196615:OMT262146 OMW196615:OWP262146 OWS196615:PGL262146 PGO196615:PQH262146 PQK196615:QAD262146 QAG196615:QJZ262146 QKC196615:QTV262146 QTY196615:RDR262146 RDU196615:RNN262146 RNQ196615:RXJ262146 RXM196615:SHF262146 SHI196615:SRB262146 SRE196615:TAX262146 TBA196615:TKT262146 TKW196615:TUP262146 TUS196615:UEL262146 UEO196615:UOH262146 UOK196615:UYD262146 UYG196615:VHZ262146 VIC196615:VRV262146 VRY196615:WBR262146 WBU196615:WLN262146 WLQ196615:WVJ262146 U327687:IX393218 JA262151:ST327682 SW262151:ACP327682 ACS262151:AML327682 AMO262151:AWH327682 AWK262151:BGD327682 BGG262151:BPZ327682 BQC262151:BZV327682 BZY262151:CJR327682 CJU262151:CTN327682 CTQ262151:DDJ327682 DDM262151:DNF327682 DNI262151:DXB327682 DXE262151:EGX327682 EHA262151:EQT327682 EQW262151:FAP327682 FAS262151:FKL327682 FKO262151:FUH327682 FUK262151:GED327682 GEG262151:GNZ327682 GOC262151:GXV327682 GXY262151:HHR327682 HHU262151:HRN327682 HRQ262151:IBJ327682 IBM262151:ILF327682 ILI262151:IVB327682 IVE262151:JEX327682 JFA262151:JOT327682 JOW262151:JYP327682 JYS262151:KIL327682 KIO262151:KSH327682 KSK262151:LCD327682 LCG262151:LLZ327682 LMC262151:LVV327682 LVY262151:MFR327682 MFU262151:MPN327682 MPQ262151:MZJ327682 MZM262151:NJF327682 NJI262151:NTB327682 NTE262151:OCX327682 ODA262151:OMT327682 OMW262151:OWP327682 OWS262151:PGL327682 PGO262151:PQH327682 PQK262151:QAD327682 QAG262151:QJZ327682 QKC262151:QTV327682 QTY262151:RDR327682 RDU262151:RNN327682 RNQ262151:RXJ327682 RXM262151:SHF327682 SHI262151:SRB327682 SRE262151:TAX327682 TBA262151:TKT327682 TKW262151:TUP327682 TUS262151:UEL327682 UEO262151:UOH327682 UOK262151:UYD327682 UYG262151:VHZ327682 VIC262151:VRV327682 VRY262151:WBR327682 WBU262151:WLN327682 WLQ262151:WVJ327682 U393223:IX458754 JA327687:ST393218 SW327687:ACP393218 ACS327687:AML393218 AMO327687:AWH393218 AWK327687:BGD393218 BGG327687:BPZ393218 BQC327687:BZV393218 BZY327687:CJR393218 CJU327687:CTN393218 CTQ327687:DDJ393218 DDM327687:DNF393218 DNI327687:DXB393218 DXE327687:EGX393218 EHA327687:EQT393218 EQW327687:FAP393218 FAS327687:FKL393218 FKO327687:FUH393218 FUK327687:GED393218 GEG327687:GNZ393218 GOC327687:GXV393218 GXY327687:HHR393218 HHU327687:HRN393218 HRQ327687:IBJ393218 IBM327687:ILF393218 ILI327687:IVB393218 IVE327687:JEX393218 JFA327687:JOT393218 JOW327687:JYP393218 JYS327687:KIL393218 KIO327687:KSH393218 KSK327687:LCD393218 LCG327687:LLZ393218 LMC327687:LVV393218 LVY327687:MFR393218 MFU327687:MPN393218 MPQ327687:MZJ393218 MZM327687:NJF393218 NJI327687:NTB393218 NTE327687:OCX393218 ODA327687:OMT393218 OMW327687:OWP393218 OWS327687:PGL393218 PGO327687:PQH393218 PQK327687:QAD393218 QAG327687:QJZ393218 QKC327687:QTV393218 QTY327687:RDR393218 RDU327687:RNN393218 RNQ327687:RXJ393218 RXM327687:SHF393218 SHI327687:SRB393218 SRE327687:TAX393218 TBA327687:TKT393218 TKW327687:TUP393218 TUS327687:UEL393218 UEO327687:UOH393218 UOK327687:UYD393218 UYG327687:VHZ393218 VIC327687:VRV393218 VRY327687:WBR393218 WBU327687:WLN393218 WLQ327687:WVJ393218 U458759:IX524290 JA393223:ST458754 SW393223:ACP458754 ACS393223:AML458754 AMO393223:AWH458754 AWK393223:BGD458754 BGG393223:BPZ458754 BQC393223:BZV458754 BZY393223:CJR458754 CJU393223:CTN458754 CTQ393223:DDJ458754 DDM393223:DNF458754 DNI393223:DXB458754 DXE393223:EGX458754 EHA393223:EQT458754 EQW393223:FAP458754 FAS393223:FKL458754 FKO393223:FUH458754 FUK393223:GED458754 GEG393223:GNZ458754 GOC393223:GXV458754 GXY393223:HHR458754 HHU393223:HRN458754 HRQ393223:IBJ458754 IBM393223:ILF458754 ILI393223:IVB458754 IVE393223:JEX458754 JFA393223:JOT458754 JOW393223:JYP458754 JYS393223:KIL458754 KIO393223:KSH458754 KSK393223:LCD458754 LCG393223:LLZ458754 LMC393223:LVV458754 LVY393223:MFR458754 MFU393223:MPN458754 MPQ393223:MZJ458754 MZM393223:NJF458754 NJI393223:NTB458754 NTE393223:OCX458754 ODA393223:OMT458754 OMW393223:OWP458754 OWS393223:PGL458754 PGO393223:PQH458754 PQK393223:QAD458754 QAG393223:QJZ458754 QKC393223:QTV458754 QTY393223:RDR458754 RDU393223:RNN458754 RNQ393223:RXJ458754 RXM393223:SHF458754 SHI393223:SRB458754 SRE393223:TAX458754 TBA393223:TKT458754 TKW393223:TUP458754 TUS393223:UEL458754 UEO393223:UOH458754 UOK393223:UYD458754 UYG393223:VHZ458754 VIC393223:VRV458754 VRY393223:WBR458754 WBU393223:WLN458754 WLQ393223:WVJ458754 U524295:IX589826 JA458759:ST524290 SW458759:ACP524290 ACS458759:AML524290 AMO458759:AWH524290 AWK458759:BGD524290 BGG458759:BPZ524290 BQC458759:BZV524290 BZY458759:CJR524290 CJU458759:CTN524290 CTQ458759:DDJ524290 DDM458759:DNF524290 DNI458759:DXB524290 DXE458759:EGX524290 EHA458759:EQT524290 EQW458759:FAP524290 FAS458759:FKL524290 FKO458759:FUH524290 FUK458759:GED524290 GEG458759:GNZ524290 GOC458759:GXV524290 GXY458759:HHR524290 HHU458759:HRN524290 HRQ458759:IBJ524290 IBM458759:ILF524290 ILI458759:IVB524290 IVE458759:JEX524290 JFA458759:JOT524290 JOW458759:JYP524290 JYS458759:KIL524290 KIO458759:KSH524290 KSK458759:LCD524290 LCG458759:LLZ524290 LMC458759:LVV524290 LVY458759:MFR524290 MFU458759:MPN524290 MPQ458759:MZJ524290 MZM458759:NJF524290 NJI458759:NTB524290 NTE458759:OCX524290 ODA458759:OMT524290 OMW458759:OWP524290 OWS458759:PGL524290 PGO458759:PQH524290 PQK458759:QAD524290 QAG458759:QJZ524290 QKC458759:QTV524290 QTY458759:RDR524290 RDU458759:RNN524290 RNQ458759:RXJ524290 RXM458759:SHF524290 SHI458759:SRB524290 SRE458759:TAX524290 TBA458759:TKT524290 TKW458759:TUP524290 TUS458759:UEL524290 UEO458759:UOH524290 UOK458759:UYD524290 UYG458759:VHZ524290 VIC458759:VRV524290 VRY458759:WBR524290 WBU458759:WLN524290 WLQ458759:WVJ524290 U589831:IX655362 JA524295:ST589826 SW524295:ACP589826 ACS524295:AML589826 AMO524295:AWH589826 AWK524295:BGD589826 BGG524295:BPZ589826 BQC524295:BZV589826 BZY524295:CJR589826 CJU524295:CTN589826 CTQ524295:DDJ589826 DDM524295:DNF589826 DNI524295:DXB589826 DXE524295:EGX589826 EHA524295:EQT589826 EQW524295:FAP589826 FAS524295:FKL589826 FKO524295:FUH589826 FUK524295:GED589826 GEG524295:GNZ589826 GOC524295:GXV589826 GXY524295:HHR589826 HHU524295:HRN589826 HRQ524295:IBJ589826 IBM524295:ILF589826 ILI524295:IVB589826 IVE524295:JEX589826 JFA524295:JOT589826 JOW524295:JYP589826 JYS524295:KIL589826 KIO524295:KSH589826 KSK524295:LCD589826 LCG524295:LLZ589826 LMC524295:LVV589826 LVY524295:MFR589826 MFU524295:MPN589826 MPQ524295:MZJ589826 MZM524295:NJF589826 NJI524295:NTB589826 NTE524295:OCX589826 ODA524295:OMT589826 OMW524295:OWP589826 OWS524295:PGL589826 PGO524295:PQH589826 PQK524295:QAD589826 QAG524295:QJZ589826 QKC524295:QTV589826 QTY524295:RDR589826 RDU524295:RNN589826 RNQ524295:RXJ589826 RXM524295:SHF589826 SHI524295:SRB589826 SRE524295:TAX589826 TBA524295:TKT589826 TKW524295:TUP589826 TUS524295:UEL589826 UEO524295:UOH589826 UOK524295:UYD589826 UYG524295:VHZ589826 VIC524295:VRV589826 VRY524295:WBR589826 WBU524295:WLN589826 WLQ524295:WVJ589826 U655367:IX720898 JA589831:ST655362 SW589831:ACP655362 ACS589831:AML655362 AMO589831:AWH655362 AWK589831:BGD655362 BGG589831:BPZ655362 BQC589831:BZV655362 BZY589831:CJR655362 CJU589831:CTN655362 CTQ589831:DDJ655362 DDM589831:DNF655362 DNI589831:DXB655362 DXE589831:EGX655362 EHA589831:EQT655362 EQW589831:FAP655362 FAS589831:FKL655362 FKO589831:FUH655362 FUK589831:GED655362 GEG589831:GNZ655362 GOC589831:GXV655362 GXY589831:HHR655362 HHU589831:HRN655362 HRQ589831:IBJ655362 IBM589831:ILF655362 ILI589831:IVB655362 IVE589831:JEX655362 JFA589831:JOT655362 JOW589831:JYP655362 JYS589831:KIL655362 KIO589831:KSH655362 KSK589831:LCD655362 LCG589831:LLZ655362 LMC589831:LVV655362 LVY589831:MFR655362 MFU589831:MPN655362 MPQ589831:MZJ655362 MZM589831:NJF655362 NJI589831:NTB655362 NTE589831:OCX655362 ODA589831:OMT655362 OMW589831:OWP655362 OWS589831:PGL655362 PGO589831:PQH655362 PQK589831:QAD655362 QAG589831:QJZ655362 QKC589831:QTV655362 QTY589831:RDR655362 RDU589831:RNN655362 RNQ589831:RXJ655362 RXM589831:SHF655362 SHI589831:SRB655362 SRE589831:TAX655362 TBA589831:TKT655362 TKW589831:TUP655362 TUS589831:UEL655362 UEO589831:UOH655362 UOK589831:UYD655362 UYG589831:VHZ655362 VIC589831:VRV655362 VRY589831:WBR655362 WBU589831:WLN655362 WLQ589831:WVJ655362 U720903:IX786434 JA655367:ST720898 SW655367:ACP720898 ACS655367:AML720898 AMO655367:AWH720898 AWK655367:BGD720898 BGG655367:BPZ720898 BQC655367:BZV720898 BZY655367:CJR720898 CJU655367:CTN720898 CTQ655367:DDJ720898 DDM655367:DNF720898 DNI655367:DXB720898 DXE655367:EGX720898 EHA655367:EQT720898 EQW655367:FAP720898 FAS655367:FKL720898 FKO655367:FUH720898 FUK655367:GED720898 GEG655367:GNZ720898 GOC655367:GXV720898 GXY655367:HHR720898 HHU655367:HRN720898 HRQ655367:IBJ720898 IBM655367:ILF720898 ILI655367:IVB720898 IVE655367:JEX720898 JFA655367:JOT720898 JOW655367:JYP720898 JYS655367:KIL720898 KIO655367:KSH720898 KSK655367:LCD720898 LCG655367:LLZ720898 LMC655367:LVV720898 LVY655367:MFR720898 MFU655367:MPN720898 MPQ655367:MZJ720898 MZM655367:NJF720898 NJI655367:NTB720898 NTE655367:OCX720898 ODA655367:OMT720898 OMW655367:OWP720898 OWS655367:PGL720898 PGO655367:PQH720898 PQK655367:QAD720898 QAG655367:QJZ720898 QKC655367:QTV720898 QTY655367:RDR720898 RDU655367:RNN720898 RNQ655367:RXJ720898 RXM655367:SHF720898 SHI655367:SRB720898 SRE655367:TAX720898 TBA655367:TKT720898 TKW655367:TUP720898 TUS655367:UEL720898 UEO655367:UOH720898 UOK655367:UYD720898 UYG655367:VHZ720898 VIC655367:VRV720898 VRY655367:WBR720898 WBU655367:WLN720898 WLQ655367:WVJ720898 U786439:IX851970 JA720903:ST786434 SW720903:ACP786434 ACS720903:AML786434 AMO720903:AWH786434 AWK720903:BGD786434 BGG720903:BPZ786434 BQC720903:BZV786434 BZY720903:CJR786434 CJU720903:CTN786434 CTQ720903:DDJ786434 DDM720903:DNF786434 DNI720903:DXB786434 DXE720903:EGX786434 EHA720903:EQT786434 EQW720903:FAP786434 FAS720903:FKL786434 FKO720903:FUH786434 FUK720903:GED786434 GEG720903:GNZ786434 GOC720903:GXV786434 GXY720903:HHR786434 HHU720903:HRN786434 HRQ720903:IBJ786434 IBM720903:ILF786434 ILI720903:IVB786434 IVE720903:JEX786434 JFA720903:JOT786434 JOW720903:JYP786434 JYS720903:KIL786434 KIO720903:KSH786434 KSK720903:LCD786434 LCG720903:LLZ786434 LMC720903:LVV786434 LVY720903:MFR786434 MFU720903:MPN786434 MPQ720903:MZJ786434 MZM720903:NJF786434 NJI720903:NTB786434 NTE720903:OCX786434 ODA720903:OMT786434 OMW720903:OWP786434 OWS720903:PGL786434 PGO720903:PQH786434 PQK720903:QAD786434 QAG720903:QJZ786434 QKC720903:QTV786434 QTY720903:RDR786434 RDU720903:RNN786434 RNQ720903:RXJ786434 RXM720903:SHF786434 SHI720903:SRB786434 SRE720903:TAX786434 TBA720903:TKT786434 TKW720903:TUP786434 TUS720903:UEL786434 UEO720903:UOH786434 UOK720903:UYD786434 UYG720903:VHZ786434 VIC720903:VRV786434 VRY720903:WBR786434 WBU720903:WLN786434 WLQ720903:WVJ786434 U851975:IX917506 JA786439:ST851970 SW786439:ACP851970 ACS786439:AML851970 AMO786439:AWH851970 AWK786439:BGD851970 BGG786439:BPZ851970 BQC786439:BZV851970 BZY786439:CJR851970 CJU786439:CTN851970 CTQ786439:DDJ851970 DDM786439:DNF851970 DNI786439:DXB851970 DXE786439:EGX851970 EHA786439:EQT851970 EQW786439:FAP851970 FAS786439:FKL851970 FKO786439:FUH851970 FUK786439:GED851970 GEG786439:GNZ851970 GOC786439:GXV851970 GXY786439:HHR851970 HHU786439:HRN851970 HRQ786439:IBJ851970 IBM786439:ILF851970 ILI786439:IVB851970 IVE786439:JEX851970 JFA786439:JOT851970 JOW786439:JYP851970 JYS786439:KIL851970 KIO786439:KSH851970 KSK786439:LCD851970 LCG786439:LLZ851970 LMC786439:LVV851970 LVY786439:MFR851970 MFU786439:MPN851970 MPQ786439:MZJ851970 MZM786439:NJF851970 NJI786439:NTB851970 NTE786439:OCX851970 ODA786439:OMT851970 OMW786439:OWP851970 OWS786439:PGL851970 PGO786439:PQH851970 PQK786439:QAD851970 QAG786439:QJZ851970 QKC786439:QTV851970 QTY786439:RDR851970 RDU786439:RNN851970 RNQ786439:RXJ851970 RXM786439:SHF851970 SHI786439:SRB851970 SRE786439:TAX851970 TBA786439:TKT851970 TKW786439:TUP851970 TUS786439:UEL851970 UEO786439:UOH851970 UOK786439:UYD851970 UYG786439:VHZ851970 VIC786439:VRV851970 VRY786439:WBR851970 WBU786439:WLN851970 WLQ786439:WVJ851970 U917511:IX983042 JA851975:ST917506 SW851975:ACP917506 ACS851975:AML917506 AMO851975:AWH917506 AWK851975:BGD917506 BGG851975:BPZ917506 BQC851975:BZV917506 BZY851975:CJR917506 CJU851975:CTN917506 CTQ851975:DDJ917506 DDM851975:DNF917506 DNI851975:DXB917506 DXE851975:EGX917506 EHA851975:EQT917506 EQW851975:FAP917506 FAS851975:FKL917506 FKO851975:FUH917506 FUK851975:GED917506 GEG851975:GNZ917506 GOC851975:GXV917506 GXY851975:HHR917506 HHU851975:HRN917506 HRQ851975:IBJ917506 IBM851975:ILF917506 ILI851975:IVB917506 IVE851975:JEX917506 JFA851975:JOT917506 JOW851975:JYP917506 JYS851975:KIL917506 KIO851975:KSH917506 KSK851975:LCD917506 LCG851975:LLZ917506 LMC851975:LVV917506 LVY851975:MFR917506 MFU851975:MPN917506 MPQ851975:MZJ917506 MZM851975:NJF917506 NJI851975:NTB917506 NTE851975:OCX917506 ODA851975:OMT917506 OMW851975:OWP917506 OWS851975:PGL917506 PGO851975:PQH917506 PQK851975:QAD917506 QAG851975:QJZ917506 QKC851975:QTV917506 QTY851975:RDR917506 RDU851975:RNN917506 RNQ851975:RXJ917506 RXM851975:SHF917506 SHI851975:SRB917506 SRE851975:TAX917506 TBA851975:TKT917506 TKW851975:TUP917506 TUS851975:UEL917506 UEO851975:UOH917506 UOK851975:UYD917506 UYG851975:VHZ917506 VIC851975:VRV917506 VRY851975:WBR917506 WBU851975:WLN917506 WLQ851975:WVJ917506 U983047:IX1048576 JA917511:ST983042 SW917511:ACP983042 ACS917511:AML983042 AMO917511:AWH983042 AWK917511:BGD983042 BGG917511:BPZ983042 BQC917511:BZV983042 BZY917511:CJR983042 CJU917511:CTN983042 CTQ917511:DDJ983042 DDM917511:DNF983042 DNI917511:DXB983042 DXE917511:EGX983042 EHA917511:EQT983042 EQW917511:FAP983042 FAS917511:FKL983042 FKO917511:FUH983042 FUK917511:GED983042 GEG917511:GNZ983042 GOC917511:GXV983042 GXY917511:HHR983042 HHU917511:HRN983042 HRQ917511:IBJ983042 IBM917511:ILF983042 ILI917511:IVB983042 IVE917511:JEX983042 JFA917511:JOT983042 JOW917511:JYP983042 JYS917511:KIL983042 KIO917511:KSH983042 KSK917511:LCD983042 LCG917511:LLZ983042 LMC917511:LVV983042 LVY917511:MFR983042 MFU917511:MPN983042 MPQ917511:MZJ983042 MZM917511:NJF983042 NJI917511:NTB983042 NTE917511:OCX983042 ODA917511:OMT983042 OMW917511:OWP983042 OWS917511:PGL983042 PGO917511:PQH983042 PQK917511:QAD983042 QAG917511:QJZ983042 QKC917511:QTV983042 QTY917511:RDR983042 RDU917511:RNN983042 RNQ917511:RXJ983042 RXM917511:SHF983042 SHI917511:SRB983042 SRE917511:TAX983042 TBA917511:TKT983042 TKW917511:TUP983042 TUS917511:UEL983042 UEO917511:UOH983042 UOK917511:UYD983042 UYG917511:VHZ983042 VIC917511:VRV983042 VRY917511:WBR983042 WBU917511:WLN983042 WLQ917511:WVJ983042 J983052:J1048576 J65543:J65546 J131079:J131082 J196615:J196618 J262151:J262154 J327687:J327690 J393223:J393226 J458759:J458762 J524295:J524298 J589831:J589834 J655367:J655370 J720903:J720906 J786439:J786442 J851975:J851978 J917511:J917514 J983047:J983050 J65548:J131077 J131084:J196613 J196620:J262149 J262156:J327685 J327692:J393221 J393228:J458757 J458764:J524293 J524300:J589829 J589836:J655365 J655372:J720901 J720908:J786437 J786444:J851973 J851980:J917509 J917516:J983045 A2:I7 A982867:H1048576 A917331:H982862 A851795:H917326 A786259:H851790 A720723:H786254 A655187:H720718 A589651:H655182 A524115:H589646 A458579:H524110 A393043:H458574 A327507:H393038 A261971:H327502 A196435:H261966 A130899:H196430 A65363:H130894 K13:N1048576 E65359:H65362 E130895:H130898 E196431:H196434 E261967:H261970 E327503:H327506 E393039:H393042 E458575:H458578 E524111:H524114 E589647:H589650 E655183:H655186 E720719:H720722 E786255:H786258 E851791:H851794 E917327:H917330 E982863:H982866 IZ17:IZ33 J12:J65541 WVM11:XFD12 WVM17:XFD65538 U11:IX12 U17:IX65538 JA11:ST12 JA17:ST65538 SW11:ACP12 SW17:ACP65538 ACS11:AML12 ACS17:AML65538 AMO11:AWH12 AMO17:AWH65538 AWK11:BGD12 AWK17:BGD65538 BGG11:BPZ12 BGG17:BPZ65538 BQC11:BZV12 BQC17:BZV65538 BZY11:CJR12 BZY17:CJR65538 CJU11:CTN12 CJU17:CTN65538 CTQ11:DDJ12 CTQ17:DDJ65538 DDM11:DNF12 DDM17:DNF65538 DNI11:DXB12 DNI17:DXB65538 DXE11:EGX12 DXE17:EGX65538 EHA11:EQT12 EHA17:EQT65538 EQW11:FAP12 EQW17:FAP65538 FAS11:FKL12 FAS17:FKL65538 FKO11:FUH12 FKO17:FUH65538 FUK11:GED12 FUK17:GED65538 GEG11:GNZ12 GEG17:GNZ65538 GOC11:GXV12 GOC17:GXV65538 GXY11:HHR12 GXY17:HHR65538 HHU11:HRN12 HHU17:HRN65538 HRQ11:IBJ12 HRQ17:IBJ65538 IBM11:ILF12 IBM17:ILF65538 ILI11:IVB12 ILI17:IVB65538 IVE11:JEX12 IVE17:JEX65538 JFA11:JOT12 JFA17:JOT65538 JOW11:JYP12 JOW17:JYP65538 JYS11:KIL12 JYS17:KIL65538 KIO11:KSH12 KIO17:KSH65538 KSK11:LCD12 KSK17:LCD65538 LCG11:LLZ12 LCG17:LLZ65538 LMC11:LVV12 LMC17:LVV65538 LVY11:MFR12 LVY17:MFR65538 MFU11:MPN12 MFU17:MPN65538 MPQ11:MZJ12 MPQ17:MZJ65538 MZM11:NJF12 MZM17:NJF65538 NJI11:NTB12 NJI17:NTB65538 NTE11:OCX12 NTE17:OCX65538 ODA11:OMT12 ODA17:OMT65538 OMW11:OWP12 OMW17:OWP65538 OWS11:PGL12 OWS17:PGL65538 PGO11:PQH12 PGO17:PQH65538 PQK11:QAD12 PQK17:QAD65538 QAG11:QJZ12 QAG17:QJZ65538 QKC11:QTV12 QKC17:QTV65538 QTY11:RDR12 QTY17:RDR65538 RDU11:RNN12 RDU17:RNN65538 RNQ11:RXJ12 RNQ17:RXJ65538 RXM11:SHF12 RXM17:SHF65538 SHI11:SRB12 SHI17:SRB65538 SRE11:TAX12 SRE17:TAX65538 TBA11:TKT12 TBA17:TKT65538 TKW11:TUP12 TKW17:TUP65538 TUS11:UEL12 TUS17:UEL65538 UEO11:UOH12 UEO17:UOH65538 UOK11:UYD12 UOK17:UYD65538 UYG11:VHZ12 UYG17:VHZ65538 VIC11:VRV12 VIC17:VRV65538 VRY11:WBR12 VRY17:WBR65538 WBU11:WLN12 WBU17:WLN65538 WLQ11:WVJ12 WLQ17:WVJ65538 WVK17:WVK34 WLO17:WLO34 WBS17:WBS34 VRW17:VRW34 VIA17:VIA34 UYE17:UYE34 UOI17:UOI34 UEM17:UEM34 TUQ17:TUQ34 TKU17:TKU34 TAY17:TAY34 SRC17:SRC34 SHG17:SHG34 RXK17:RXK34 RNO17:RNO34 RDS17:RDS34 QTW17:QTW34 QKA17:QKA34 QAE17:QAE34 PQI17:PQI34 PGM17:PGM34 OWQ17:OWQ34 OMU17:OMU34 OCY17:OCY34 NTC17:NTC34 NJG17:NJG34 MZK17:MZK34 MPO17:MPO34 MFS17:MFS34 LVW17:LVW34 LMA17:LMA34 LCE17:LCE34 KSI17:KSI34 KIM17:KIM34 JYQ17:JYQ34 JOU17:JOU34 JEY17:JEY34 IVC17:IVC34 ILG17:ILG34 IBK17:IBK34 HRO17:HRO34 HHS17:HHS34 GXW17:GXW34 GOA17:GOA34 GEE17:GEE34 FUI17:FUI34 FKM17:FKM34 FAQ17:FAQ34 EQU17:EQU34 EGY17:EGY34 DXC17:DXC34 DNG17:DNG34 DDK17:DDK34 CTO17:CTO34 CJS17:CJS34 BZW17:BZW34 BQA17:BQA34 BGE17:BGE34 AWI17:AWI34 AMM17:AMM34 ACQ17:ACQ34 SU17:SU34 IY17:IY34 WVK12:WVL12 WVL17:WVL33 WLO12:WLP12 WLP17:WLP33 WBS12:WBT12 WBT17:WBT33 VRW12:VRX12 VRX17:VRX33 VIA12:VIB12 VIB17:VIB33 UYE12:UYF12 UYF17:UYF33 UOI12:UOJ12 UOJ17:UOJ33 UEM12:UEN12 UEN17:UEN33 TUQ12:TUR12 TUR17:TUR33 TKU12:TKV12 TKV17:TKV33 TAY12:TAZ12 TAZ17:TAZ33 SRC12:SRD12 SRD17:SRD33 SHG12:SHH12 SHH17:SHH33 RXK12:RXL12 RXL17:RXL33 RNO12:RNP12 RNP17:RNP33 RDS12:RDT12 RDT17:RDT33 QTW12:QTX12 QTX17:QTX33 QKA12:QKB12 QKB17:QKB33 QAE12:QAF12 QAF17:QAF33 PQI12:PQJ12 PQJ17:PQJ33 PGM12:PGN12 PGN17:PGN33 OWQ12:OWR12 OWR17:OWR33 OMU12:OMV12 OMV17:OMV33 OCY12:OCZ12 OCZ17:OCZ33 NTC12:NTD12 NTD17:NTD33 NJG12:NJH12 NJH17:NJH33 MZK12:MZL12 MZL17:MZL33 MPO12:MPP12 MPP17:MPP33 MFS12:MFT12 MFT17:MFT33 LVW12:LVX12 LVX17:LVX33 LMA12:LMB12 LMB17:LMB33 LCE12:LCF12 LCF17:LCF33 KSI12:KSJ12 KSJ17:KSJ33 KIM12:KIN12 KIN17:KIN33 JYQ12:JYR12 JYR17:JYR33 JOU12:JOV12 JOV17:JOV33 JEY12:JEZ12 JEZ17:JEZ33 IVC12:IVD12 IVD17:IVD33 ILG12:ILH12 ILH17:ILH33 IBK12:IBL12 IBL17:IBL33 HRO12:HRP12 HRP17:HRP33 HHS12:HHT12 HHT17:HHT33 GXW12:GXX12 GXX17:GXX33 GOA12:GOB12 GOB17:GOB33 GEE12:GEF12 GEF17:GEF33 FUI12:FUJ12 FUJ17:FUJ33 FKM12:FKN12 FKN17:FKN33 FAQ12:FAR12 FAR17:FAR33 EQU12:EQV12 EQV17:EQV33 EGY12:EGZ12 EGZ17:EGZ33 DXC12:DXD12 DXD17:DXD33 DNG12:DNH12 DNH17:DNH33 DDK12:DDL12 DDL17:DDL33 CTO12:CTP12 CTP17:CTP33 CJS12:CJT12 CJT17:CJT33 BZW12:BZX12 BZX17:BZX33 BQA12:BQB12 BQB17:BQB33 BGE12:BGF12 BGF17:BGF33 AWI12:AWJ12 AWJ17:AWJ33 AMM12:AMN12 AMN17:AMN33 ACQ12:ACR12 ACR17:ACR33 SU12:SV12 SV17:SV33 O13:XFD16 IY12:IZ12 E8:I10 K2:N11 O1:T1048576 U8:IP10 WVE8:XFD10 WLI8:WVB10 WBM8:WLF10 VRQ8:WBJ10 VHU8:VRN10 UXY8:VHR10 UOC8:UXV10 UEG8:UNZ10 TUK8:UED10 TKO8:TUH10 TAS8:TKL10 SQW8:TAP10 SHA8:SQT10 RXE8:SGX10 RNI8:RXB10 RDM8:RNF10 QTQ8:RDJ10 QJU8:QTN10 PZY8:QJR10 PQC8:PZV10 PGG8:PPZ10 OWK8:PGD10 OMO8:OWH10 OCS8:OML10 NSW8:OCP10 NJA8:NST10 MZE8:NIX10 MPI8:MZB10 MFM8:MPF10 LVQ8:MFJ10 LLU8:LVN10 LBY8:LLR10 KSC8:LBV10 KIG8:KRZ10 JYK8:KID10 JOO8:JYH10 JES8:JOL10 IUW8:JEP10 ILA8:IUT10 IBE8:IKX10 HRI8:IBB10 HHM8:HRF10 GXQ8:HHJ10 GNU8:GXN10 GDY8:GNR10 FUC8:GDV10 FKG8:FTZ10 FAK8:FKD10 EQO8:FAH10 EGS8:EQL10 DWW8:EGP10 DNA8:DWT10 DDE8:DMX10 CTI8:DDB10 CJM8:CTF10 BZQ8:CJJ10 BPU8:BZN10 BFY8:BPR10 AWC8:BFV10 AMG8:AVZ10 ACK8:AMD10 SO8:ACH10 IS8:SL10 A8:B10 I11:I1048576 A11:H13 A34:H65358 A14:A33 D14:D33 G14:G33</xm:sqref>
        </x14:dataValidation>
      </x14:dataValidations>
    </ext>
  </extLs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必読！注意点</vt:lpstr>
      <vt:lpstr>返戻依頼書及びデータ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2026-06-02T02:42:59Z</dcterms:created>
  <dcterms:modified xsi:type="dcterms:W3CDTF">2026-06-02T02:43:02Z</dcterms:modified>
</cp:coreProperties>
</file>