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225" windowHeight="8610" tabRatio="784" activeTab="0"/>
  </bookViews>
  <sheets>
    <sheet name="総括表" sheetId="1" r:id="rId1"/>
  </sheets>
  <definedNames>
    <definedName name="_xlnm.Print_Area" localSheetId="0">'総括表'!$A$1:$AJ$64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細川 裕基</author>
    <author>　</author>
  </authors>
  <commentList>
    <comment ref="AD1" authorId="0">
      <text>
        <r>
          <rPr>
            <b/>
            <sz val="9"/>
            <color indexed="10"/>
            <rFont val="ＭＳ ゴシック"/>
            <family val="3"/>
          </rPr>
          <t>複数の単位を設定する場合は、単位ごとに
付表を作成します。
事業所数が複数あり、記載する枠が不足する場合は、必要な枚数分作成してください。</t>
        </r>
      </text>
    </comment>
    <comment ref="I13" authorId="1">
      <text>
        <r>
          <rPr>
            <b/>
            <sz val="9"/>
            <color indexed="10"/>
            <rFont val="MS P ゴシック"/>
            <family val="3"/>
          </rPr>
          <t xml:space="preserve">該当する項目に「○」を記入します。
</t>
        </r>
        <r>
          <rPr>
            <sz val="9"/>
            <color indexed="10"/>
            <rFont val="MS P ゴシック"/>
            <family val="3"/>
          </rPr>
          <t xml:space="preserve">
</t>
        </r>
      </text>
    </comment>
    <comment ref="E23" authorId="1">
      <text>
        <r>
          <rPr>
            <b/>
            <sz val="9"/>
            <color indexed="10"/>
            <rFont val="MS P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I33" authorId="1">
      <text>
        <r>
          <rPr>
            <b/>
            <sz val="9"/>
            <color indexed="10"/>
            <rFont val="MS P ゴシック"/>
            <family val="3"/>
          </rPr>
          <t xml:space="preserve">該当する項目に「○」を記入します。
</t>
        </r>
        <r>
          <rPr>
            <sz val="9"/>
            <color indexed="10"/>
            <rFont val="MS P ゴシック"/>
            <family val="3"/>
          </rPr>
          <t xml:space="preserve">
</t>
        </r>
      </text>
    </comment>
    <comment ref="I53" authorId="1">
      <text>
        <r>
          <rPr>
            <b/>
            <sz val="9"/>
            <color indexed="10"/>
            <rFont val="MS P ゴシック"/>
            <family val="3"/>
          </rPr>
          <t xml:space="preserve">該当する項目に「○」を記入します。
</t>
        </r>
        <r>
          <rPr>
            <sz val="9"/>
            <color indexed="10"/>
            <rFont val="MS P ゴシック"/>
            <family val="3"/>
          </rPr>
          <t xml:space="preserve">
</t>
        </r>
      </text>
    </comment>
    <comment ref="E43" authorId="1">
      <text>
        <r>
          <rPr>
            <b/>
            <sz val="9"/>
            <color indexed="10"/>
            <rFont val="MS P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
※従たる事業所と同一のサービス種類を行う主たる事業所がある場合は、「該当」としてください。</t>
        </r>
      </text>
    </comment>
    <comment ref="E63" authorId="1">
      <text>
        <r>
          <rPr>
            <b/>
            <sz val="9"/>
            <color indexed="10"/>
            <rFont val="MS P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
※従たる事業所と同一のサービス種類を行う主たる事業所がある場合は、「該当」としてください。</t>
        </r>
      </text>
    </comment>
    <comment ref="AG18" authorId="2">
      <text>
        <r>
          <rPr>
            <b/>
            <sz val="9"/>
            <color indexed="10"/>
            <rFont val="MS P ゴシック"/>
            <family val="3"/>
          </rPr>
          <t>児童発達支援、医療型児童発達支援又は放課後等デイサービスの事業を多機能型で行う場合は、これら全ての事業を通じて算出した数（多機能型事業所としての利用定員）を記載してください。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<sst xmlns="http://schemas.openxmlformats.org/spreadsheetml/2006/main" count="208" uniqueCount="60">
  <si>
    <t>単位／</t>
  </si>
  <si>
    <t>単位</t>
  </si>
  <si>
    <t>（</t>
  </si>
  <si>
    <t>ﾌﾘｶﾞﾅ</t>
  </si>
  <si>
    <t>名　称</t>
  </si>
  <si>
    <t>所在地</t>
  </si>
  <si>
    <t>）</t>
  </si>
  <si>
    <t>大阪府</t>
  </si>
  <si>
    <t>連絡先</t>
  </si>
  <si>
    <t>電話番号</t>
  </si>
  <si>
    <t>－</t>
  </si>
  <si>
    <t>ＦＡＸ番号</t>
  </si>
  <si>
    <t>　</t>
  </si>
  <si>
    <t>・</t>
  </si>
  <si>
    <t>利用定員</t>
  </si>
  <si>
    <t>人</t>
  </si>
  <si>
    <t>機能訓練</t>
  </si>
  <si>
    <t>生活訓練</t>
  </si>
  <si>
    <t>就労継続支援</t>
  </si>
  <si>
    <t>主たる事業所</t>
  </si>
  <si>
    <t>種別</t>
  </si>
  <si>
    <t>従たる事業所の有無</t>
  </si>
  <si>
    <t>吹田</t>
  </si>
  <si>
    <t>生活介護</t>
  </si>
  <si>
    <t>自立訓練</t>
  </si>
  <si>
    <t>就労移行　　支　　援</t>
  </si>
  <si>
    <t>Ａ型</t>
  </si>
  <si>
    <t>　</t>
  </si>
  <si>
    <t>ﾌﾘｶﾞﾅ</t>
  </si>
  <si>
    <t>主たる事業所とは異なる場所に設置する事業所</t>
  </si>
  <si>
    <t>居宅訪問型
児童発達支援</t>
  </si>
  <si>
    <t>児童発達支援　</t>
  </si>
  <si>
    <t>保育所等　
訪問支援</t>
  </si>
  <si>
    <t>Ｂ型</t>
  </si>
  <si>
    <t>人</t>
  </si>
  <si>
    <t>医療型
児童発達支援　</t>
  </si>
  <si>
    <t>2</t>
  </si>
  <si>
    <t>7</t>
  </si>
  <si>
    <t>1</t>
  </si>
  <si>
    <t>6</t>
  </si>
  <si>
    <t>5</t>
  </si>
  <si>
    <t>郵便番号</t>
  </si>
  <si>
    <t>利用定員
合計</t>
  </si>
  <si>
    <t>有</t>
  </si>
  <si>
    <t>人</t>
  </si>
  <si>
    <t>放課後等
デイサービス</t>
  </si>
  <si>
    <t>市</t>
  </si>
  <si>
    <t>（有の場合は）
従たる事業所
の名称</t>
  </si>
  <si>
    <t>2</t>
  </si>
  <si>
    <t>無</t>
  </si>
  <si>
    <t>従たる事業所</t>
  </si>
  <si>
    <t>該当</t>
  </si>
  <si>
    <t>非該当</t>
  </si>
  <si>
    <t>（該当の場合は）
主たる事業所
の名称</t>
  </si>
  <si>
    <t>該当する
サービスの種類</t>
  </si>
  <si>
    <t>実施する障害福祉サービスの種類</t>
  </si>
  <si>
    <t>実施する障害児通所支援の種類</t>
  </si>
  <si>
    <t>事業所番号（児童福祉法）</t>
  </si>
  <si>
    <t>（総括表）多機能型等により事業を実施する場合の記載事項</t>
  </si>
  <si>
    <t>事業所番号（障害者総合支援法）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</si>
</sst>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color indexed="10"/>
      <name val="MS P ゴシック"/>
      <family val="3"/>
    </font>
    <font>
      <sz val="9"/>
      <color indexed="10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25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22" xfId="0" applyNumberFormat="1" applyFont="1" applyFill="1" applyBorder="1" applyAlignment="1">
      <alignment vertical="center" shrinkToFit="1"/>
    </xf>
    <xf numFmtId="49" fontId="5" fillId="0" borderId="26" xfId="0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30" xfId="0" applyNumberFormat="1" applyFont="1" applyFill="1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distributed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49" fontId="5" fillId="0" borderId="33" xfId="0" applyNumberFormat="1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49" fontId="6" fillId="0" borderId="39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42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5" fillId="0" borderId="51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51" xfId="0" applyNumberFormat="1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55" xfId="0" applyNumberFormat="1" applyFont="1" applyBorder="1" applyAlignment="1">
      <alignment horizontal="center" vertical="center" shrinkToFit="1"/>
    </xf>
    <xf numFmtId="49" fontId="4" fillId="33" borderId="56" xfId="0" applyNumberFormat="1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textRotation="255" shrinkToFit="1"/>
    </xf>
    <xf numFmtId="49" fontId="5" fillId="0" borderId="60" xfId="0" applyNumberFormat="1" applyFont="1" applyBorder="1" applyAlignment="1">
      <alignment horizontal="center" vertical="center" textRotation="255" shrinkToFit="1"/>
    </xf>
    <xf numFmtId="49" fontId="5" fillId="0" borderId="61" xfId="0" applyNumberFormat="1" applyFont="1" applyBorder="1" applyAlignment="1">
      <alignment horizontal="center" vertical="center" textRotation="255" shrinkToFit="1"/>
    </xf>
    <xf numFmtId="49" fontId="5" fillId="0" borderId="22" xfId="0" applyNumberFormat="1" applyFont="1" applyBorder="1" applyAlignment="1">
      <alignment horizontal="center" vertical="center" textRotation="255" shrinkToFit="1"/>
    </xf>
    <xf numFmtId="0" fontId="4" fillId="0" borderId="6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6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49" fontId="6" fillId="0" borderId="48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justify" vertical="center" wrapText="1"/>
    </xf>
    <xf numFmtId="49" fontId="5" fillId="0" borderId="26" xfId="0" applyNumberFormat="1" applyFont="1" applyFill="1" applyBorder="1" applyAlignment="1">
      <alignment horizontal="justify" vertical="center" wrapText="1"/>
    </xf>
    <xf numFmtId="49" fontId="5" fillId="0" borderId="27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justify" vertical="center" wrapText="1"/>
    </xf>
    <xf numFmtId="49" fontId="5" fillId="0" borderId="22" xfId="0" applyNumberFormat="1" applyFont="1" applyFill="1" applyBorder="1" applyAlignment="1">
      <alignment horizontal="justify" vertical="center" wrapText="1"/>
    </xf>
    <xf numFmtId="49" fontId="5" fillId="0" borderId="48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justify" vertical="center" wrapText="1"/>
    </xf>
    <xf numFmtId="49" fontId="5" fillId="0" borderId="25" xfId="0" applyNumberFormat="1" applyFont="1" applyFill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9" fontId="7" fillId="0" borderId="5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49" fontId="11" fillId="0" borderId="0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5" xfId="0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showGridLines="0" tabSelected="1" view="pageBreakPreview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3.625" style="8" customWidth="1"/>
    <col min="2" max="2" width="2.25390625" style="8" customWidth="1"/>
    <col min="3" max="6" width="2.625" style="8" customWidth="1"/>
    <col min="7" max="8" width="3.625" style="8" customWidth="1"/>
    <col min="9" max="36" width="2.625" style="8" customWidth="1"/>
    <col min="37" max="16384" width="9.00390625" style="8" customWidth="1"/>
  </cols>
  <sheetData>
    <row r="1" spans="1:36" ht="16.5" customHeight="1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93"/>
      <c r="Z1" s="194"/>
      <c r="AB1" s="197"/>
      <c r="AC1" s="194"/>
      <c r="AD1" s="196" t="s">
        <v>0</v>
      </c>
      <c r="AE1" s="196"/>
      <c r="AF1" s="196"/>
      <c r="AG1" s="196"/>
      <c r="AH1" s="196"/>
      <c r="AI1" s="195" t="s">
        <v>1</v>
      </c>
      <c r="AJ1" s="195"/>
    </row>
    <row r="2" spans="1:36" ht="9.75" customHeight="1" thickBot="1">
      <c r="A2" s="11"/>
      <c r="B2" s="11"/>
      <c r="C2" s="1"/>
      <c r="D2" s="1"/>
      <c r="E2" s="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2"/>
      <c r="T2" s="2"/>
      <c r="U2" s="13"/>
      <c r="V2" s="13"/>
      <c r="W2" s="12"/>
      <c r="X2" s="12"/>
      <c r="Y2" s="2"/>
      <c r="Z2" s="13"/>
      <c r="AA2" s="13"/>
      <c r="AB2" s="13"/>
      <c r="AC2" s="13"/>
      <c r="AD2" s="13"/>
      <c r="AE2" s="13"/>
      <c r="AF2" s="13"/>
      <c r="AG2" s="13"/>
      <c r="AH2" s="13"/>
      <c r="AI2" s="19"/>
      <c r="AJ2" s="19"/>
    </row>
    <row r="3" spans="1:36" ht="19.5" customHeight="1" thickBot="1">
      <c r="A3" s="40"/>
      <c r="B3" s="41"/>
      <c r="C3" s="41"/>
      <c r="D3" s="41"/>
      <c r="E3" s="41"/>
      <c r="F3" s="41"/>
      <c r="G3" s="42"/>
      <c r="H3" s="6"/>
      <c r="I3" s="6"/>
      <c r="J3" s="6"/>
      <c r="K3" s="6"/>
      <c r="L3" s="2"/>
      <c r="M3" s="6"/>
      <c r="N3" s="6"/>
      <c r="O3" s="6"/>
      <c r="P3" s="22"/>
      <c r="Q3" s="121" t="s">
        <v>59</v>
      </c>
      <c r="R3" s="122"/>
      <c r="S3" s="122"/>
      <c r="T3" s="122"/>
      <c r="U3" s="122"/>
      <c r="V3" s="122"/>
      <c r="W3" s="122"/>
      <c r="X3" s="122"/>
      <c r="Y3" s="122"/>
      <c r="Z3" s="123"/>
      <c r="AA3" s="24" t="s">
        <v>36</v>
      </c>
      <c r="AB3" s="14" t="s">
        <v>37</v>
      </c>
      <c r="AC3" s="14" t="s">
        <v>38</v>
      </c>
      <c r="AD3" s="14" t="s">
        <v>38</v>
      </c>
      <c r="AE3" s="14" t="s">
        <v>39</v>
      </c>
      <c r="AF3" s="14"/>
      <c r="AG3" s="14"/>
      <c r="AH3" s="14"/>
      <c r="AI3" s="14"/>
      <c r="AJ3" s="15"/>
    </row>
    <row r="4" spans="1:36" ht="19.5" customHeight="1" thickBot="1">
      <c r="A4" s="189"/>
      <c r="B4" s="190"/>
      <c r="C4" s="190"/>
      <c r="D4" s="190"/>
      <c r="E4" s="190"/>
      <c r="F4" s="190"/>
      <c r="G4" s="191"/>
      <c r="H4" s="6"/>
      <c r="I4" s="6"/>
      <c r="J4" s="6"/>
      <c r="K4" s="6"/>
      <c r="L4" s="2"/>
      <c r="M4" s="6"/>
      <c r="N4" s="6"/>
      <c r="O4" s="6"/>
      <c r="P4" s="23"/>
      <c r="Q4" s="121" t="s">
        <v>57</v>
      </c>
      <c r="R4" s="122"/>
      <c r="S4" s="122"/>
      <c r="T4" s="122"/>
      <c r="U4" s="122"/>
      <c r="V4" s="122"/>
      <c r="W4" s="122"/>
      <c r="X4" s="122"/>
      <c r="Y4" s="122"/>
      <c r="Z4" s="123"/>
      <c r="AA4" s="25" t="s">
        <v>36</v>
      </c>
      <c r="AB4" s="20" t="s">
        <v>37</v>
      </c>
      <c r="AC4" s="20" t="s">
        <v>40</v>
      </c>
      <c r="AD4" s="20" t="s">
        <v>38</v>
      </c>
      <c r="AE4" s="20" t="s">
        <v>39</v>
      </c>
      <c r="AF4" s="20"/>
      <c r="AG4" s="20"/>
      <c r="AH4" s="20"/>
      <c r="AI4" s="20"/>
      <c r="AJ4" s="21"/>
    </row>
    <row r="5" spans="1:36" ht="13.5" customHeight="1">
      <c r="A5" s="124" t="s">
        <v>19</v>
      </c>
      <c r="B5" s="125"/>
      <c r="C5" s="113" t="s">
        <v>28</v>
      </c>
      <c r="D5" s="114"/>
      <c r="E5" s="114"/>
      <c r="F5" s="114"/>
      <c r="G5" s="115"/>
      <c r="H5" s="1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8"/>
    </row>
    <row r="6" spans="1:36" ht="13.5" customHeight="1">
      <c r="A6" s="126"/>
      <c r="B6" s="127"/>
      <c r="C6" s="99" t="s">
        <v>4</v>
      </c>
      <c r="D6" s="100"/>
      <c r="E6" s="100"/>
      <c r="F6" s="100"/>
      <c r="G6" s="101"/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</row>
    <row r="7" spans="1:36" ht="13.5" customHeight="1">
      <c r="A7" s="126"/>
      <c r="B7" s="127"/>
      <c r="C7" s="102"/>
      <c r="D7" s="103"/>
      <c r="E7" s="103"/>
      <c r="F7" s="103"/>
      <c r="G7" s="104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10"/>
    </row>
    <row r="8" spans="1:36" ht="19.5" customHeight="1">
      <c r="A8" s="126"/>
      <c r="B8" s="127"/>
      <c r="C8" s="80" t="s">
        <v>5</v>
      </c>
      <c r="D8" s="81"/>
      <c r="E8" s="81"/>
      <c r="F8" s="81"/>
      <c r="G8" s="82"/>
      <c r="H8" s="99" t="s">
        <v>41</v>
      </c>
      <c r="I8" s="138"/>
      <c r="J8" s="138"/>
      <c r="K8" s="138"/>
      <c r="L8" s="2" t="s">
        <v>2</v>
      </c>
      <c r="M8" s="100"/>
      <c r="N8" s="138"/>
      <c r="O8" s="138"/>
      <c r="P8" s="138"/>
      <c r="Q8" s="138"/>
      <c r="R8" s="10" t="s">
        <v>6</v>
      </c>
      <c r="S8" s="149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1"/>
    </row>
    <row r="9" spans="1:36" ht="19.5" customHeight="1">
      <c r="A9" s="126"/>
      <c r="B9" s="127"/>
      <c r="C9" s="80"/>
      <c r="D9" s="81"/>
      <c r="E9" s="81"/>
      <c r="F9" s="81"/>
      <c r="G9" s="82"/>
      <c r="H9" s="154" t="s">
        <v>7</v>
      </c>
      <c r="I9" s="155"/>
      <c r="J9" s="155"/>
      <c r="K9" s="155"/>
      <c r="L9" s="156" t="s">
        <v>22</v>
      </c>
      <c r="M9" s="155"/>
      <c r="N9" s="155"/>
      <c r="O9" s="155"/>
      <c r="P9" s="157" t="s">
        <v>46</v>
      </c>
      <c r="Q9" s="157"/>
      <c r="R9" s="16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3"/>
    </row>
    <row r="10" spans="1:36" ht="15" customHeight="1">
      <c r="A10" s="126"/>
      <c r="B10" s="127"/>
      <c r="C10" s="111" t="s">
        <v>8</v>
      </c>
      <c r="D10" s="119"/>
      <c r="E10" s="119"/>
      <c r="F10" s="119"/>
      <c r="G10" s="134"/>
      <c r="H10" s="135" t="s">
        <v>9</v>
      </c>
      <c r="I10" s="136"/>
      <c r="J10" s="136"/>
      <c r="K10" s="136"/>
      <c r="L10" s="137"/>
      <c r="M10" s="119"/>
      <c r="N10" s="119"/>
      <c r="O10" s="5" t="s">
        <v>10</v>
      </c>
      <c r="P10" s="119"/>
      <c r="Q10" s="119"/>
      <c r="R10" s="119"/>
      <c r="S10" s="5" t="s">
        <v>10</v>
      </c>
      <c r="T10" s="119"/>
      <c r="U10" s="119"/>
      <c r="V10" s="134"/>
      <c r="W10" s="135" t="s">
        <v>11</v>
      </c>
      <c r="X10" s="136"/>
      <c r="Y10" s="136"/>
      <c r="Z10" s="137"/>
      <c r="AA10" s="111"/>
      <c r="AB10" s="112"/>
      <c r="AC10" s="18" t="s">
        <v>10</v>
      </c>
      <c r="AD10" s="119"/>
      <c r="AE10" s="119"/>
      <c r="AF10" s="119"/>
      <c r="AG10" s="7" t="s">
        <v>10</v>
      </c>
      <c r="AH10" s="119"/>
      <c r="AI10" s="119"/>
      <c r="AJ10" s="120"/>
    </row>
    <row r="11" spans="1:36" ht="13.5" customHeight="1">
      <c r="A11" s="126"/>
      <c r="B11" s="127"/>
      <c r="C11" s="158" t="s">
        <v>55</v>
      </c>
      <c r="D11" s="159"/>
      <c r="E11" s="159"/>
      <c r="F11" s="160"/>
      <c r="G11" s="84" t="s">
        <v>20</v>
      </c>
      <c r="H11" s="146"/>
      <c r="I11" s="84" t="s">
        <v>23</v>
      </c>
      <c r="J11" s="85"/>
      <c r="K11" s="85"/>
      <c r="L11" s="85"/>
      <c r="M11" s="84" t="s">
        <v>24</v>
      </c>
      <c r="N11" s="85"/>
      <c r="O11" s="85"/>
      <c r="P11" s="85"/>
      <c r="Q11" s="85"/>
      <c r="R11" s="146"/>
      <c r="S11" s="84" t="s">
        <v>25</v>
      </c>
      <c r="T11" s="85"/>
      <c r="U11" s="85"/>
      <c r="V11" s="146"/>
      <c r="W11" s="84" t="s">
        <v>18</v>
      </c>
      <c r="X11" s="85"/>
      <c r="Y11" s="85"/>
      <c r="Z11" s="85"/>
      <c r="AA11" s="85"/>
      <c r="AB11" s="85"/>
      <c r="AC11" s="85"/>
      <c r="AD11" s="85"/>
      <c r="AE11" s="85"/>
      <c r="AF11" s="167"/>
      <c r="AG11" s="84" t="s">
        <v>42</v>
      </c>
      <c r="AH11" s="85"/>
      <c r="AI11" s="85"/>
      <c r="AJ11" s="86"/>
    </row>
    <row r="12" spans="1:36" ht="13.5" customHeight="1">
      <c r="A12" s="126"/>
      <c r="B12" s="127"/>
      <c r="C12" s="161"/>
      <c r="D12" s="162"/>
      <c r="E12" s="162"/>
      <c r="F12" s="163"/>
      <c r="G12" s="87"/>
      <c r="H12" s="147"/>
      <c r="I12" s="90"/>
      <c r="J12" s="91"/>
      <c r="K12" s="91"/>
      <c r="L12" s="91"/>
      <c r="M12" s="170" t="s">
        <v>16</v>
      </c>
      <c r="N12" s="171"/>
      <c r="O12" s="172"/>
      <c r="P12" s="170" t="s">
        <v>17</v>
      </c>
      <c r="Q12" s="171"/>
      <c r="R12" s="172"/>
      <c r="S12" s="90"/>
      <c r="T12" s="91"/>
      <c r="U12" s="91"/>
      <c r="V12" s="148"/>
      <c r="W12" s="143" t="s">
        <v>26</v>
      </c>
      <c r="X12" s="144"/>
      <c r="Y12" s="144"/>
      <c r="Z12" s="144"/>
      <c r="AA12" s="173"/>
      <c r="AB12" s="174" t="s">
        <v>33</v>
      </c>
      <c r="AC12" s="142"/>
      <c r="AD12" s="142"/>
      <c r="AE12" s="142"/>
      <c r="AF12" s="175"/>
      <c r="AG12" s="90"/>
      <c r="AH12" s="91"/>
      <c r="AI12" s="91"/>
      <c r="AJ12" s="92"/>
    </row>
    <row r="13" spans="1:36" ht="13.5" customHeight="1">
      <c r="A13" s="126"/>
      <c r="B13" s="127"/>
      <c r="C13" s="161"/>
      <c r="D13" s="162"/>
      <c r="E13" s="162"/>
      <c r="F13" s="163"/>
      <c r="G13" s="90"/>
      <c r="H13" s="148"/>
      <c r="I13" s="143" t="s">
        <v>12</v>
      </c>
      <c r="J13" s="144"/>
      <c r="K13" s="144"/>
      <c r="L13" s="144"/>
      <c r="M13" s="140"/>
      <c r="N13" s="141"/>
      <c r="O13" s="176"/>
      <c r="P13" s="140"/>
      <c r="Q13" s="141"/>
      <c r="R13" s="176"/>
      <c r="S13" s="143" t="s">
        <v>12</v>
      </c>
      <c r="T13" s="144"/>
      <c r="U13" s="144"/>
      <c r="V13" s="145"/>
      <c r="W13" s="140" t="s">
        <v>12</v>
      </c>
      <c r="X13" s="142"/>
      <c r="Y13" s="142"/>
      <c r="Z13" s="142"/>
      <c r="AA13" s="175"/>
      <c r="AB13" s="168"/>
      <c r="AC13" s="168"/>
      <c r="AD13" s="168"/>
      <c r="AE13" s="168"/>
      <c r="AF13" s="169"/>
      <c r="AG13" s="93"/>
      <c r="AH13" s="94"/>
      <c r="AI13" s="94"/>
      <c r="AJ13" s="97" t="s">
        <v>34</v>
      </c>
    </row>
    <row r="14" spans="1:36" ht="13.5" customHeight="1">
      <c r="A14" s="126"/>
      <c r="B14" s="127"/>
      <c r="C14" s="164"/>
      <c r="D14" s="165"/>
      <c r="E14" s="165"/>
      <c r="F14" s="166"/>
      <c r="G14" s="111" t="s">
        <v>14</v>
      </c>
      <c r="H14" s="134"/>
      <c r="I14" s="140"/>
      <c r="J14" s="141"/>
      <c r="K14" s="142"/>
      <c r="L14" s="29" t="s">
        <v>44</v>
      </c>
      <c r="M14" s="140"/>
      <c r="N14" s="141"/>
      <c r="O14" s="29" t="s">
        <v>15</v>
      </c>
      <c r="P14" s="140"/>
      <c r="Q14" s="141"/>
      <c r="R14" s="29" t="s">
        <v>15</v>
      </c>
      <c r="S14" s="140"/>
      <c r="T14" s="141"/>
      <c r="U14" s="141"/>
      <c r="V14" s="29" t="s">
        <v>15</v>
      </c>
      <c r="W14" s="140"/>
      <c r="X14" s="141"/>
      <c r="Y14" s="141"/>
      <c r="Z14" s="142"/>
      <c r="AA14" s="30" t="s">
        <v>34</v>
      </c>
      <c r="AB14" s="140"/>
      <c r="AC14" s="142"/>
      <c r="AD14" s="142"/>
      <c r="AE14" s="142"/>
      <c r="AF14" s="31" t="s">
        <v>15</v>
      </c>
      <c r="AG14" s="95"/>
      <c r="AH14" s="96"/>
      <c r="AI14" s="96"/>
      <c r="AJ14" s="139"/>
    </row>
    <row r="15" spans="1:36" ht="12" customHeight="1">
      <c r="A15" s="126"/>
      <c r="B15" s="127"/>
      <c r="C15" s="158" t="s">
        <v>56</v>
      </c>
      <c r="D15" s="159"/>
      <c r="E15" s="159"/>
      <c r="F15" s="160"/>
      <c r="G15" s="84" t="s">
        <v>20</v>
      </c>
      <c r="H15" s="146"/>
      <c r="I15" s="177" t="s">
        <v>31</v>
      </c>
      <c r="J15" s="178"/>
      <c r="K15" s="178"/>
      <c r="L15" s="178"/>
      <c r="M15" s="84" t="s">
        <v>35</v>
      </c>
      <c r="N15" s="85"/>
      <c r="O15" s="85"/>
      <c r="P15" s="85"/>
      <c r="Q15" s="85"/>
      <c r="R15" s="146"/>
      <c r="S15" s="181" t="s">
        <v>45</v>
      </c>
      <c r="T15" s="182"/>
      <c r="U15" s="182"/>
      <c r="V15" s="183"/>
      <c r="W15" s="84" t="s">
        <v>30</v>
      </c>
      <c r="X15" s="85"/>
      <c r="Y15" s="85"/>
      <c r="Z15" s="85"/>
      <c r="AA15" s="85"/>
      <c r="AB15" s="146"/>
      <c r="AC15" s="84" t="s">
        <v>32</v>
      </c>
      <c r="AD15" s="85"/>
      <c r="AE15" s="85"/>
      <c r="AF15" s="146"/>
      <c r="AG15" s="84" t="s">
        <v>42</v>
      </c>
      <c r="AH15" s="85"/>
      <c r="AI15" s="85"/>
      <c r="AJ15" s="86"/>
    </row>
    <row r="16" spans="1:36" ht="12" customHeight="1">
      <c r="A16" s="126"/>
      <c r="B16" s="127"/>
      <c r="C16" s="161"/>
      <c r="D16" s="162"/>
      <c r="E16" s="162"/>
      <c r="F16" s="163"/>
      <c r="G16" s="87"/>
      <c r="H16" s="147"/>
      <c r="I16" s="177"/>
      <c r="J16" s="178"/>
      <c r="K16" s="178"/>
      <c r="L16" s="178"/>
      <c r="M16" s="87"/>
      <c r="N16" s="88"/>
      <c r="O16" s="88"/>
      <c r="P16" s="88"/>
      <c r="Q16" s="88"/>
      <c r="R16" s="147"/>
      <c r="S16" s="177"/>
      <c r="T16" s="178"/>
      <c r="U16" s="178"/>
      <c r="V16" s="184"/>
      <c r="W16" s="87"/>
      <c r="X16" s="88"/>
      <c r="Y16" s="88"/>
      <c r="Z16" s="88"/>
      <c r="AA16" s="88"/>
      <c r="AB16" s="147"/>
      <c r="AC16" s="87"/>
      <c r="AD16" s="88"/>
      <c r="AE16" s="88"/>
      <c r="AF16" s="147"/>
      <c r="AG16" s="87"/>
      <c r="AH16" s="88"/>
      <c r="AI16" s="88"/>
      <c r="AJ16" s="89"/>
    </row>
    <row r="17" spans="1:36" ht="12" customHeight="1">
      <c r="A17" s="126"/>
      <c r="B17" s="127"/>
      <c r="C17" s="161"/>
      <c r="D17" s="162"/>
      <c r="E17" s="162"/>
      <c r="F17" s="163"/>
      <c r="G17" s="87"/>
      <c r="H17" s="147"/>
      <c r="I17" s="179"/>
      <c r="J17" s="180"/>
      <c r="K17" s="180"/>
      <c r="L17" s="180"/>
      <c r="M17" s="90"/>
      <c r="N17" s="91"/>
      <c r="O17" s="91"/>
      <c r="P17" s="91"/>
      <c r="Q17" s="91"/>
      <c r="R17" s="148"/>
      <c r="S17" s="179"/>
      <c r="T17" s="180"/>
      <c r="U17" s="180"/>
      <c r="V17" s="185"/>
      <c r="W17" s="90"/>
      <c r="X17" s="91"/>
      <c r="Y17" s="91"/>
      <c r="Z17" s="91"/>
      <c r="AA17" s="91"/>
      <c r="AB17" s="148"/>
      <c r="AC17" s="90"/>
      <c r="AD17" s="91"/>
      <c r="AE17" s="91"/>
      <c r="AF17" s="148"/>
      <c r="AG17" s="90"/>
      <c r="AH17" s="91"/>
      <c r="AI17" s="91"/>
      <c r="AJ17" s="92"/>
    </row>
    <row r="18" spans="1:36" ht="13.5" customHeight="1">
      <c r="A18" s="126"/>
      <c r="B18" s="127"/>
      <c r="C18" s="161"/>
      <c r="D18" s="162"/>
      <c r="E18" s="162"/>
      <c r="F18" s="163"/>
      <c r="G18" s="90"/>
      <c r="H18" s="148"/>
      <c r="I18" s="143" t="s">
        <v>12</v>
      </c>
      <c r="J18" s="144"/>
      <c r="K18" s="144"/>
      <c r="L18" s="144"/>
      <c r="M18" s="143" t="s">
        <v>12</v>
      </c>
      <c r="N18" s="144"/>
      <c r="O18" s="144"/>
      <c r="P18" s="144"/>
      <c r="Q18" s="144"/>
      <c r="R18" s="145"/>
      <c r="S18" s="143" t="s">
        <v>27</v>
      </c>
      <c r="T18" s="144"/>
      <c r="U18" s="144"/>
      <c r="V18" s="145"/>
      <c r="W18" s="143" t="s">
        <v>12</v>
      </c>
      <c r="X18" s="144"/>
      <c r="Y18" s="144"/>
      <c r="Z18" s="144"/>
      <c r="AA18" s="144"/>
      <c r="AB18" s="145"/>
      <c r="AC18" s="143"/>
      <c r="AD18" s="144"/>
      <c r="AE18" s="144"/>
      <c r="AF18" s="145"/>
      <c r="AG18" s="93"/>
      <c r="AH18" s="94"/>
      <c r="AI18" s="94"/>
      <c r="AJ18" s="97" t="s">
        <v>34</v>
      </c>
    </row>
    <row r="19" spans="1:36" ht="13.5" customHeight="1">
      <c r="A19" s="126"/>
      <c r="B19" s="127"/>
      <c r="C19" s="161"/>
      <c r="D19" s="162"/>
      <c r="E19" s="162"/>
      <c r="F19" s="163"/>
      <c r="G19" s="99" t="s">
        <v>14</v>
      </c>
      <c r="H19" s="101"/>
      <c r="I19" s="93"/>
      <c r="J19" s="94"/>
      <c r="K19" s="186"/>
      <c r="L19" s="32" t="s">
        <v>44</v>
      </c>
      <c r="M19" s="93"/>
      <c r="N19" s="94"/>
      <c r="O19" s="94"/>
      <c r="P19" s="94"/>
      <c r="Q19" s="94"/>
      <c r="R19" s="33" t="s">
        <v>15</v>
      </c>
      <c r="S19" s="93"/>
      <c r="T19" s="94"/>
      <c r="U19" s="94"/>
      <c r="V19" s="34" t="s">
        <v>15</v>
      </c>
      <c r="W19" s="43" t="s">
        <v>15</v>
      </c>
      <c r="X19" s="44"/>
      <c r="Y19" s="44"/>
      <c r="Z19" s="44"/>
      <c r="AA19" s="44"/>
      <c r="AB19" s="45"/>
      <c r="AC19" s="43" t="s">
        <v>15</v>
      </c>
      <c r="AD19" s="46"/>
      <c r="AE19" s="46"/>
      <c r="AF19" s="47"/>
      <c r="AG19" s="95"/>
      <c r="AH19" s="96"/>
      <c r="AI19" s="96"/>
      <c r="AJ19" s="98"/>
    </row>
    <row r="20" spans="1:36" s="3" customFormat="1" ht="13.5" customHeight="1">
      <c r="A20" s="128"/>
      <c r="B20" s="129"/>
      <c r="C20" s="48" t="s">
        <v>21</v>
      </c>
      <c r="D20" s="49"/>
      <c r="E20" s="49"/>
      <c r="F20" s="49"/>
      <c r="G20" s="49"/>
      <c r="H20" s="49"/>
      <c r="I20" s="49"/>
      <c r="J20" s="49"/>
      <c r="K20" s="49"/>
      <c r="L20" s="50"/>
      <c r="M20" s="54" t="s">
        <v>47</v>
      </c>
      <c r="N20" s="55"/>
      <c r="O20" s="55"/>
      <c r="P20" s="55"/>
      <c r="Q20" s="55"/>
      <c r="R20" s="56"/>
      <c r="S20" s="6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</row>
    <row r="21" spans="1:36" s="3" customFormat="1" ht="13.5" customHeight="1">
      <c r="A21" s="128"/>
      <c r="B21" s="129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7"/>
      <c r="N21" s="132"/>
      <c r="O21" s="132"/>
      <c r="P21" s="132"/>
      <c r="Q21" s="132"/>
      <c r="R21" s="59"/>
      <c r="S21" s="6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65"/>
    </row>
    <row r="22" spans="1:36" s="3" customFormat="1" ht="13.5" customHeight="1">
      <c r="A22" s="128"/>
      <c r="B22" s="129"/>
      <c r="C22" s="35"/>
      <c r="D22" s="36"/>
      <c r="E22" s="36"/>
      <c r="F22" s="36"/>
      <c r="G22" s="39"/>
      <c r="L22" s="27"/>
      <c r="M22" s="57"/>
      <c r="N22" s="132"/>
      <c r="O22" s="132"/>
      <c r="P22" s="132"/>
      <c r="Q22" s="132"/>
      <c r="R22" s="59"/>
      <c r="S22" s="6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65"/>
    </row>
    <row r="23" spans="1:36" s="3" customFormat="1" ht="13.5" customHeight="1">
      <c r="A23" s="128"/>
      <c r="B23" s="129"/>
      <c r="C23" s="35"/>
      <c r="D23" s="36"/>
      <c r="E23" s="78" t="s">
        <v>43</v>
      </c>
      <c r="F23" s="79"/>
      <c r="G23" s="78" t="s">
        <v>13</v>
      </c>
      <c r="H23" s="79"/>
      <c r="I23" s="79" t="s">
        <v>49</v>
      </c>
      <c r="J23" s="79"/>
      <c r="K23" s="9"/>
      <c r="L23" s="27"/>
      <c r="M23" s="66" t="s">
        <v>54</v>
      </c>
      <c r="N23" s="67"/>
      <c r="O23" s="67"/>
      <c r="P23" s="67"/>
      <c r="Q23" s="67"/>
      <c r="R23" s="68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</row>
    <row r="24" spans="1:36" s="3" customFormat="1" ht="13.5" customHeight="1" thickBot="1">
      <c r="A24" s="130"/>
      <c r="B24" s="131"/>
      <c r="C24" s="37"/>
      <c r="D24" s="38"/>
      <c r="E24" s="38"/>
      <c r="F24" s="38"/>
      <c r="G24" s="26"/>
      <c r="H24" s="26"/>
      <c r="I24" s="17"/>
      <c r="J24" s="17"/>
      <c r="K24" s="17"/>
      <c r="L24" s="28"/>
      <c r="M24" s="69"/>
      <c r="N24" s="70"/>
      <c r="O24" s="70"/>
      <c r="P24" s="70"/>
      <c r="Q24" s="70"/>
      <c r="R24" s="71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</row>
    <row r="25" spans="1:36" ht="13.5" customHeight="1">
      <c r="A25" s="124" t="s">
        <v>29</v>
      </c>
      <c r="B25" s="187" t="s">
        <v>38</v>
      </c>
      <c r="C25" s="113" t="s">
        <v>3</v>
      </c>
      <c r="D25" s="114"/>
      <c r="E25" s="114"/>
      <c r="F25" s="114"/>
      <c r="G25" s="115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</row>
    <row r="26" spans="1:36" ht="13.5" customHeight="1">
      <c r="A26" s="128"/>
      <c r="B26" s="188"/>
      <c r="C26" s="99" t="s">
        <v>4</v>
      </c>
      <c r="D26" s="100"/>
      <c r="E26" s="100"/>
      <c r="F26" s="100"/>
      <c r="G26" s="101"/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7"/>
    </row>
    <row r="27" spans="1:36" ht="13.5" customHeight="1">
      <c r="A27" s="128"/>
      <c r="B27" s="188"/>
      <c r="C27" s="102"/>
      <c r="D27" s="103"/>
      <c r="E27" s="103"/>
      <c r="F27" s="103"/>
      <c r="G27" s="104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10"/>
    </row>
    <row r="28" spans="1:36" ht="19.5" customHeight="1">
      <c r="A28" s="128"/>
      <c r="B28" s="188"/>
      <c r="C28" s="80" t="s">
        <v>5</v>
      </c>
      <c r="D28" s="81"/>
      <c r="E28" s="81"/>
      <c r="F28" s="81"/>
      <c r="G28" s="82"/>
      <c r="H28" s="99" t="s">
        <v>41</v>
      </c>
      <c r="I28" s="138"/>
      <c r="J28" s="138"/>
      <c r="K28" s="138"/>
      <c r="L28" s="2" t="s">
        <v>2</v>
      </c>
      <c r="M28" s="100"/>
      <c r="N28" s="138"/>
      <c r="O28" s="138"/>
      <c r="P28" s="138"/>
      <c r="Q28" s="138"/>
      <c r="R28" s="10" t="s">
        <v>6</v>
      </c>
      <c r="S28" s="149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29" spans="1:36" ht="19.5" customHeight="1">
      <c r="A29" s="128"/>
      <c r="B29" s="188"/>
      <c r="C29" s="80"/>
      <c r="D29" s="81"/>
      <c r="E29" s="81"/>
      <c r="F29" s="81"/>
      <c r="G29" s="82"/>
      <c r="H29" s="154" t="s">
        <v>7</v>
      </c>
      <c r="I29" s="155"/>
      <c r="J29" s="155"/>
      <c r="K29" s="155"/>
      <c r="L29" s="156" t="s">
        <v>22</v>
      </c>
      <c r="M29" s="155"/>
      <c r="N29" s="155"/>
      <c r="O29" s="155"/>
      <c r="P29" s="157" t="s">
        <v>46</v>
      </c>
      <c r="Q29" s="157"/>
      <c r="R29" s="1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3"/>
    </row>
    <row r="30" spans="1:36" ht="13.5" customHeight="1">
      <c r="A30" s="128"/>
      <c r="B30" s="188"/>
      <c r="C30" s="111" t="s">
        <v>8</v>
      </c>
      <c r="D30" s="119"/>
      <c r="E30" s="119"/>
      <c r="F30" s="119"/>
      <c r="G30" s="134"/>
      <c r="H30" s="135" t="s">
        <v>9</v>
      </c>
      <c r="I30" s="136"/>
      <c r="J30" s="136"/>
      <c r="K30" s="136"/>
      <c r="L30" s="137"/>
      <c r="M30" s="119"/>
      <c r="N30" s="119"/>
      <c r="O30" s="5" t="s">
        <v>10</v>
      </c>
      <c r="P30" s="119"/>
      <c r="Q30" s="119"/>
      <c r="R30" s="119"/>
      <c r="S30" s="5" t="s">
        <v>10</v>
      </c>
      <c r="T30" s="119"/>
      <c r="U30" s="119"/>
      <c r="V30" s="134"/>
      <c r="W30" s="135" t="s">
        <v>11</v>
      </c>
      <c r="X30" s="136"/>
      <c r="Y30" s="136"/>
      <c r="Z30" s="137"/>
      <c r="AA30" s="111"/>
      <c r="AB30" s="112"/>
      <c r="AC30" s="18" t="s">
        <v>10</v>
      </c>
      <c r="AD30" s="119"/>
      <c r="AE30" s="119"/>
      <c r="AF30" s="119"/>
      <c r="AG30" s="7" t="s">
        <v>10</v>
      </c>
      <c r="AH30" s="119"/>
      <c r="AI30" s="119"/>
      <c r="AJ30" s="120"/>
    </row>
    <row r="31" spans="1:36" ht="13.5" customHeight="1">
      <c r="A31" s="128"/>
      <c r="B31" s="188"/>
      <c r="C31" s="158" t="s">
        <v>55</v>
      </c>
      <c r="D31" s="159"/>
      <c r="E31" s="159"/>
      <c r="F31" s="160"/>
      <c r="G31" s="84" t="s">
        <v>20</v>
      </c>
      <c r="H31" s="146"/>
      <c r="I31" s="84" t="s">
        <v>23</v>
      </c>
      <c r="J31" s="85"/>
      <c r="K31" s="85"/>
      <c r="L31" s="85"/>
      <c r="M31" s="84" t="s">
        <v>24</v>
      </c>
      <c r="N31" s="85"/>
      <c r="O31" s="85"/>
      <c r="P31" s="85"/>
      <c r="Q31" s="85"/>
      <c r="R31" s="146"/>
      <c r="S31" s="84" t="s">
        <v>25</v>
      </c>
      <c r="T31" s="85"/>
      <c r="U31" s="85"/>
      <c r="V31" s="146"/>
      <c r="W31" s="84" t="s">
        <v>18</v>
      </c>
      <c r="X31" s="85"/>
      <c r="Y31" s="85"/>
      <c r="Z31" s="85"/>
      <c r="AA31" s="85"/>
      <c r="AB31" s="85"/>
      <c r="AC31" s="85"/>
      <c r="AD31" s="85"/>
      <c r="AE31" s="85"/>
      <c r="AF31" s="167"/>
      <c r="AG31" s="84" t="s">
        <v>42</v>
      </c>
      <c r="AH31" s="85"/>
      <c r="AI31" s="85"/>
      <c r="AJ31" s="86"/>
    </row>
    <row r="32" spans="1:36" ht="13.5" customHeight="1">
      <c r="A32" s="128"/>
      <c r="B32" s="188"/>
      <c r="C32" s="161"/>
      <c r="D32" s="162"/>
      <c r="E32" s="162"/>
      <c r="F32" s="163"/>
      <c r="G32" s="87"/>
      <c r="H32" s="147"/>
      <c r="I32" s="90"/>
      <c r="J32" s="91"/>
      <c r="K32" s="91"/>
      <c r="L32" s="91"/>
      <c r="M32" s="170" t="s">
        <v>16</v>
      </c>
      <c r="N32" s="171"/>
      <c r="O32" s="172"/>
      <c r="P32" s="170" t="s">
        <v>17</v>
      </c>
      <c r="Q32" s="171"/>
      <c r="R32" s="172"/>
      <c r="S32" s="90"/>
      <c r="T32" s="91"/>
      <c r="U32" s="91"/>
      <c r="V32" s="148"/>
      <c r="W32" s="143" t="s">
        <v>26</v>
      </c>
      <c r="X32" s="144"/>
      <c r="Y32" s="144"/>
      <c r="Z32" s="144"/>
      <c r="AA32" s="173"/>
      <c r="AB32" s="174" t="s">
        <v>33</v>
      </c>
      <c r="AC32" s="142"/>
      <c r="AD32" s="142"/>
      <c r="AE32" s="142"/>
      <c r="AF32" s="175"/>
      <c r="AG32" s="90"/>
      <c r="AH32" s="91"/>
      <c r="AI32" s="91"/>
      <c r="AJ32" s="92"/>
    </row>
    <row r="33" spans="1:36" ht="13.5" customHeight="1">
      <c r="A33" s="128"/>
      <c r="B33" s="188"/>
      <c r="C33" s="161"/>
      <c r="D33" s="162"/>
      <c r="E33" s="162"/>
      <c r="F33" s="163"/>
      <c r="G33" s="90"/>
      <c r="H33" s="148"/>
      <c r="I33" s="143" t="s">
        <v>12</v>
      </c>
      <c r="J33" s="144"/>
      <c r="K33" s="144"/>
      <c r="L33" s="144"/>
      <c r="M33" s="140"/>
      <c r="N33" s="141"/>
      <c r="O33" s="176"/>
      <c r="P33" s="140"/>
      <c r="Q33" s="141"/>
      <c r="R33" s="176"/>
      <c r="S33" s="143" t="s">
        <v>12</v>
      </c>
      <c r="T33" s="144"/>
      <c r="U33" s="144"/>
      <c r="V33" s="145"/>
      <c r="W33" s="140" t="s">
        <v>12</v>
      </c>
      <c r="X33" s="142"/>
      <c r="Y33" s="142"/>
      <c r="Z33" s="142"/>
      <c r="AA33" s="175"/>
      <c r="AB33" s="168"/>
      <c r="AC33" s="168"/>
      <c r="AD33" s="168"/>
      <c r="AE33" s="168"/>
      <c r="AF33" s="169"/>
      <c r="AG33" s="93"/>
      <c r="AH33" s="94"/>
      <c r="AI33" s="94"/>
      <c r="AJ33" s="97" t="s">
        <v>34</v>
      </c>
    </row>
    <row r="34" spans="1:36" ht="13.5" customHeight="1">
      <c r="A34" s="128"/>
      <c r="B34" s="188"/>
      <c r="C34" s="164"/>
      <c r="D34" s="165"/>
      <c r="E34" s="165"/>
      <c r="F34" s="166"/>
      <c r="G34" s="111" t="s">
        <v>14</v>
      </c>
      <c r="H34" s="134"/>
      <c r="I34" s="140"/>
      <c r="J34" s="141"/>
      <c r="K34" s="142"/>
      <c r="L34" s="29" t="s">
        <v>44</v>
      </c>
      <c r="M34" s="140"/>
      <c r="N34" s="141"/>
      <c r="O34" s="29" t="s">
        <v>15</v>
      </c>
      <c r="P34" s="140"/>
      <c r="Q34" s="141"/>
      <c r="R34" s="29" t="s">
        <v>15</v>
      </c>
      <c r="S34" s="140"/>
      <c r="T34" s="141"/>
      <c r="U34" s="141"/>
      <c r="V34" s="29" t="s">
        <v>15</v>
      </c>
      <c r="W34" s="140"/>
      <c r="X34" s="141"/>
      <c r="Y34" s="141"/>
      <c r="Z34" s="142"/>
      <c r="AA34" s="30" t="s">
        <v>34</v>
      </c>
      <c r="AB34" s="140"/>
      <c r="AC34" s="142"/>
      <c r="AD34" s="142"/>
      <c r="AE34" s="142"/>
      <c r="AF34" s="31" t="s">
        <v>15</v>
      </c>
      <c r="AG34" s="95"/>
      <c r="AH34" s="96"/>
      <c r="AI34" s="96"/>
      <c r="AJ34" s="139"/>
    </row>
    <row r="35" spans="1:36" ht="13.5" customHeight="1">
      <c r="A35" s="128"/>
      <c r="B35" s="188"/>
      <c r="C35" s="158" t="s">
        <v>56</v>
      </c>
      <c r="D35" s="159"/>
      <c r="E35" s="159"/>
      <c r="F35" s="160"/>
      <c r="G35" s="84" t="s">
        <v>20</v>
      </c>
      <c r="H35" s="146"/>
      <c r="I35" s="177" t="s">
        <v>31</v>
      </c>
      <c r="J35" s="178"/>
      <c r="K35" s="178"/>
      <c r="L35" s="178"/>
      <c r="M35" s="84" t="s">
        <v>35</v>
      </c>
      <c r="N35" s="85"/>
      <c r="O35" s="85"/>
      <c r="P35" s="85"/>
      <c r="Q35" s="85"/>
      <c r="R35" s="146"/>
      <c r="S35" s="181" t="s">
        <v>45</v>
      </c>
      <c r="T35" s="182"/>
      <c r="U35" s="182"/>
      <c r="V35" s="183"/>
      <c r="W35" s="84" t="s">
        <v>30</v>
      </c>
      <c r="X35" s="85"/>
      <c r="Y35" s="85"/>
      <c r="Z35" s="85"/>
      <c r="AA35" s="85"/>
      <c r="AB35" s="146"/>
      <c r="AC35" s="84" t="s">
        <v>32</v>
      </c>
      <c r="AD35" s="85"/>
      <c r="AE35" s="85"/>
      <c r="AF35" s="146"/>
      <c r="AG35" s="84" t="s">
        <v>42</v>
      </c>
      <c r="AH35" s="85"/>
      <c r="AI35" s="85"/>
      <c r="AJ35" s="86"/>
    </row>
    <row r="36" spans="1:36" ht="13.5" customHeight="1">
      <c r="A36" s="128"/>
      <c r="B36" s="188"/>
      <c r="C36" s="161"/>
      <c r="D36" s="162"/>
      <c r="E36" s="162"/>
      <c r="F36" s="163"/>
      <c r="G36" s="87"/>
      <c r="H36" s="147"/>
      <c r="I36" s="177"/>
      <c r="J36" s="178"/>
      <c r="K36" s="178"/>
      <c r="L36" s="178"/>
      <c r="M36" s="87"/>
      <c r="N36" s="88"/>
      <c r="O36" s="88"/>
      <c r="P36" s="88"/>
      <c r="Q36" s="88"/>
      <c r="R36" s="147"/>
      <c r="S36" s="177"/>
      <c r="T36" s="178"/>
      <c r="U36" s="178"/>
      <c r="V36" s="184"/>
      <c r="W36" s="87"/>
      <c r="X36" s="88"/>
      <c r="Y36" s="88"/>
      <c r="Z36" s="88"/>
      <c r="AA36" s="88"/>
      <c r="AB36" s="147"/>
      <c r="AC36" s="87"/>
      <c r="AD36" s="88"/>
      <c r="AE36" s="88"/>
      <c r="AF36" s="147"/>
      <c r="AG36" s="87"/>
      <c r="AH36" s="88"/>
      <c r="AI36" s="88"/>
      <c r="AJ36" s="89"/>
    </row>
    <row r="37" spans="1:36" s="3" customFormat="1" ht="13.5" customHeight="1">
      <c r="A37" s="128"/>
      <c r="B37" s="188"/>
      <c r="C37" s="161"/>
      <c r="D37" s="162"/>
      <c r="E37" s="162"/>
      <c r="F37" s="163"/>
      <c r="G37" s="87"/>
      <c r="H37" s="147"/>
      <c r="I37" s="179"/>
      <c r="J37" s="180"/>
      <c r="K37" s="180"/>
      <c r="L37" s="180"/>
      <c r="M37" s="90"/>
      <c r="N37" s="91"/>
      <c r="O37" s="91"/>
      <c r="P37" s="91"/>
      <c r="Q37" s="91"/>
      <c r="R37" s="148"/>
      <c r="S37" s="179"/>
      <c r="T37" s="180"/>
      <c r="U37" s="180"/>
      <c r="V37" s="185"/>
      <c r="W37" s="90"/>
      <c r="X37" s="91"/>
      <c r="Y37" s="91"/>
      <c r="Z37" s="91"/>
      <c r="AA37" s="91"/>
      <c r="AB37" s="148"/>
      <c r="AC37" s="90"/>
      <c r="AD37" s="91"/>
      <c r="AE37" s="91"/>
      <c r="AF37" s="148"/>
      <c r="AG37" s="90"/>
      <c r="AH37" s="91"/>
      <c r="AI37" s="91"/>
      <c r="AJ37" s="92"/>
    </row>
    <row r="38" spans="1:36" s="3" customFormat="1" ht="13.5" customHeight="1">
      <c r="A38" s="128"/>
      <c r="B38" s="188"/>
      <c r="C38" s="161"/>
      <c r="D38" s="162"/>
      <c r="E38" s="162"/>
      <c r="F38" s="163"/>
      <c r="G38" s="90"/>
      <c r="H38" s="148"/>
      <c r="I38" s="143" t="s">
        <v>12</v>
      </c>
      <c r="J38" s="144"/>
      <c r="K38" s="144"/>
      <c r="L38" s="144"/>
      <c r="M38" s="143" t="s">
        <v>12</v>
      </c>
      <c r="N38" s="144"/>
      <c r="O38" s="144"/>
      <c r="P38" s="144"/>
      <c r="Q38" s="144"/>
      <c r="R38" s="145"/>
      <c r="S38" s="143" t="s">
        <v>27</v>
      </c>
      <c r="T38" s="144"/>
      <c r="U38" s="144"/>
      <c r="V38" s="145"/>
      <c r="W38" s="143" t="s">
        <v>12</v>
      </c>
      <c r="X38" s="144"/>
      <c r="Y38" s="144"/>
      <c r="Z38" s="144"/>
      <c r="AA38" s="144"/>
      <c r="AB38" s="145"/>
      <c r="AC38" s="143"/>
      <c r="AD38" s="144"/>
      <c r="AE38" s="144"/>
      <c r="AF38" s="145"/>
      <c r="AG38" s="93"/>
      <c r="AH38" s="94"/>
      <c r="AI38" s="94"/>
      <c r="AJ38" s="97" t="s">
        <v>34</v>
      </c>
    </row>
    <row r="39" spans="1:36" s="3" customFormat="1" ht="13.5" customHeight="1">
      <c r="A39" s="128"/>
      <c r="B39" s="188"/>
      <c r="C39" s="161"/>
      <c r="D39" s="162"/>
      <c r="E39" s="162"/>
      <c r="F39" s="163"/>
      <c r="G39" s="99" t="s">
        <v>14</v>
      </c>
      <c r="H39" s="101"/>
      <c r="I39" s="93"/>
      <c r="J39" s="94"/>
      <c r="K39" s="186"/>
      <c r="L39" s="32" t="s">
        <v>44</v>
      </c>
      <c r="M39" s="93"/>
      <c r="N39" s="94"/>
      <c r="O39" s="94"/>
      <c r="P39" s="94"/>
      <c r="Q39" s="94"/>
      <c r="R39" s="33" t="s">
        <v>15</v>
      </c>
      <c r="S39" s="93"/>
      <c r="T39" s="94"/>
      <c r="U39" s="94"/>
      <c r="V39" s="34" t="s">
        <v>15</v>
      </c>
      <c r="W39" s="43" t="s">
        <v>15</v>
      </c>
      <c r="X39" s="44"/>
      <c r="Y39" s="44"/>
      <c r="Z39" s="44"/>
      <c r="AA39" s="44"/>
      <c r="AB39" s="45"/>
      <c r="AC39" s="43" t="s">
        <v>15</v>
      </c>
      <c r="AD39" s="46"/>
      <c r="AE39" s="46"/>
      <c r="AF39" s="47"/>
      <c r="AG39" s="95"/>
      <c r="AH39" s="96"/>
      <c r="AI39" s="96"/>
      <c r="AJ39" s="98"/>
    </row>
    <row r="40" spans="1:36" s="3" customFormat="1" ht="13.5" customHeight="1">
      <c r="A40" s="128"/>
      <c r="B40" s="188"/>
      <c r="C40" s="48" t="s">
        <v>50</v>
      </c>
      <c r="D40" s="49"/>
      <c r="E40" s="49"/>
      <c r="F40" s="49"/>
      <c r="G40" s="49"/>
      <c r="H40" s="49"/>
      <c r="I40" s="49"/>
      <c r="J40" s="49"/>
      <c r="K40" s="49"/>
      <c r="L40" s="50"/>
      <c r="M40" s="54" t="s">
        <v>53</v>
      </c>
      <c r="N40" s="55"/>
      <c r="O40" s="55"/>
      <c r="P40" s="55"/>
      <c r="Q40" s="55"/>
      <c r="R40" s="56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</row>
    <row r="41" spans="1:36" s="3" customFormat="1" ht="13.5" customHeight="1">
      <c r="A41" s="128"/>
      <c r="B41" s="188"/>
      <c r="C41" s="51"/>
      <c r="D41" s="52"/>
      <c r="E41" s="52"/>
      <c r="F41" s="52"/>
      <c r="G41" s="52"/>
      <c r="H41" s="52"/>
      <c r="I41" s="52"/>
      <c r="J41" s="52"/>
      <c r="K41" s="52"/>
      <c r="L41" s="53"/>
      <c r="M41" s="57"/>
      <c r="N41" s="58"/>
      <c r="O41" s="58"/>
      <c r="P41" s="58"/>
      <c r="Q41" s="58"/>
      <c r="R41" s="59"/>
      <c r="S41" s="63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</row>
    <row r="42" spans="1:36" s="3" customFormat="1" ht="13.5" customHeight="1">
      <c r="A42" s="128"/>
      <c r="B42" s="188"/>
      <c r="C42" s="35"/>
      <c r="D42" s="36"/>
      <c r="E42" s="36"/>
      <c r="F42" s="36"/>
      <c r="G42" s="39"/>
      <c r="H42" s="4"/>
      <c r="I42" s="4"/>
      <c r="J42" s="4"/>
      <c r="K42" s="4"/>
      <c r="L42" s="27"/>
      <c r="M42" s="57"/>
      <c r="N42" s="58"/>
      <c r="O42" s="58"/>
      <c r="P42" s="58"/>
      <c r="Q42" s="58"/>
      <c r="R42" s="59"/>
      <c r="S42" s="63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</row>
    <row r="43" spans="1:36" s="3" customFormat="1" ht="13.5" customHeight="1">
      <c r="A43" s="128"/>
      <c r="B43" s="188"/>
      <c r="C43" s="35"/>
      <c r="D43" s="36"/>
      <c r="E43" s="78" t="s">
        <v>51</v>
      </c>
      <c r="F43" s="78"/>
      <c r="G43" s="78" t="s">
        <v>13</v>
      </c>
      <c r="H43" s="78"/>
      <c r="I43" s="78" t="s">
        <v>52</v>
      </c>
      <c r="J43" s="78"/>
      <c r="K43" s="83"/>
      <c r="L43" s="27"/>
      <c r="M43" s="66" t="s">
        <v>54</v>
      </c>
      <c r="N43" s="67"/>
      <c r="O43" s="67"/>
      <c r="P43" s="67"/>
      <c r="Q43" s="67"/>
      <c r="R43" s="68"/>
      <c r="S43" s="7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4"/>
    </row>
    <row r="44" spans="1:36" s="3" customFormat="1" ht="13.5" customHeight="1" thickBot="1">
      <c r="A44" s="128"/>
      <c r="B44" s="188"/>
      <c r="C44" s="37"/>
      <c r="D44" s="38"/>
      <c r="E44" s="38"/>
      <c r="F44" s="38"/>
      <c r="G44" s="26"/>
      <c r="H44" s="26"/>
      <c r="I44" s="17"/>
      <c r="J44" s="17"/>
      <c r="K44" s="17"/>
      <c r="L44" s="28"/>
      <c r="M44" s="69"/>
      <c r="N44" s="70"/>
      <c r="O44" s="70"/>
      <c r="P44" s="70"/>
      <c r="Q44" s="70"/>
      <c r="R44" s="71"/>
      <c r="S44" s="75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</row>
    <row r="45" spans="1:36" ht="13.5" customHeight="1">
      <c r="A45" s="128"/>
      <c r="B45" s="187" t="s">
        <v>48</v>
      </c>
      <c r="C45" s="113" t="s">
        <v>3</v>
      </c>
      <c r="D45" s="114"/>
      <c r="E45" s="114"/>
      <c r="F45" s="114"/>
      <c r="G45" s="115"/>
      <c r="H45" s="116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</row>
    <row r="46" spans="1:36" ht="13.5" customHeight="1">
      <c r="A46" s="128"/>
      <c r="B46" s="188"/>
      <c r="C46" s="99" t="s">
        <v>4</v>
      </c>
      <c r="D46" s="100"/>
      <c r="E46" s="100"/>
      <c r="F46" s="100"/>
      <c r="G46" s="101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</row>
    <row r="47" spans="1:36" ht="13.5" customHeight="1">
      <c r="A47" s="128"/>
      <c r="B47" s="188"/>
      <c r="C47" s="102"/>
      <c r="D47" s="103"/>
      <c r="E47" s="103"/>
      <c r="F47" s="103"/>
      <c r="G47" s="104"/>
      <c r="H47" s="108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10"/>
    </row>
    <row r="48" spans="1:36" ht="19.5" customHeight="1">
      <c r="A48" s="128"/>
      <c r="B48" s="188"/>
      <c r="C48" s="80" t="s">
        <v>5</v>
      </c>
      <c r="D48" s="81"/>
      <c r="E48" s="81"/>
      <c r="F48" s="81"/>
      <c r="G48" s="82"/>
      <c r="H48" s="99" t="s">
        <v>41</v>
      </c>
      <c r="I48" s="138"/>
      <c r="J48" s="138"/>
      <c r="K48" s="138"/>
      <c r="L48" s="2" t="s">
        <v>2</v>
      </c>
      <c r="M48" s="100"/>
      <c r="N48" s="138"/>
      <c r="O48" s="138"/>
      <c r="P48" s="138"/>
      <c r="Q48" s="138"/>
      <c r="R48" s="10" t="s">
        <v>6</v>
      </c>
      <c r="S48" s="149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1"/>
    </row>
    <row r="49" spans="1:36" ht="19.5" customHeight="1">
      <c r="A49" s="128"/>
      <c r="B49" s="188"/>
      <c r="C49" s="80"/>
      <c r="D49" s="81"/>
      <c r="E49" s="81"/>
      <c r="F49" s="81"/>
      <c r="G49" s="82"/>
      <c r="H49" s="154" t="s">
        <v>7</v>
      </c>
      <c r="I49" s="155"/>
      <c r="J49" s="155"/>
      <c r="K49" s="155"/>
      <c r="L49" s="156" t="s">
        <v>22</v>
      </c>
      <c r="M49" s="155"/>
      <c r="N49" s="155"/>
      <c r="O49" s="155"/>
      <c r="P49" s="157" t="s">
        <v>46</v>
      </c>
      <c r="Q49" s="157"/>
      <c r="R49" s="16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3"/>
    </row>
    <row r="50" spans="1:36" ht="13.5" customHeight="1">
      <c r="A50" s="128"/>
      <c r="B50" s="188"/>
      <c r="C50" s="111" t="s">
        <v>8</v>
      </c>
      <c r="D50" s="119"/>
      <c r="E50" s="119"/>
      <c r="F50" s="119"/>
      <c r="G50" s="134"/>
      <c r="H50" s="135" t="s">
        <v>9</v>
      </c>
      <c r="I50" s="136"/>
      <c r="J50" s="136"/>
      <c r="K50" s="136"/>
      <c r="L50" s="137"/>
      <c r="M50" s="119"/>
      <c r="N50" s="119"/>
      <c r="O50" s="5" t="s">
        <v>10</v>
      </c>
      <c r="P50" s="119"/>
      <c r="Q50" s="119"/>
      <c r="R50" s="119"/>
      <c r="S50" s="5" t="s">
        <v>10</v>
      </c>
      <c r="T50" s="119"/>
      <c r="U50" s="119"/>
      <c r="V50" s="134"/>
      <c r="W50" s="135" t="s">
        <v>11</v>
      </c>
      <c r="X50" s="136"/>
      <c r="Y50" s="136"/>
      <c r="Z50" s="137"/>
      <c r="AA50" s="111"/>
      <c r="AB50" s="112"/>
      <c r="AC50" s="18" t="s">
        <v>10</v>
      </c>
      <c r="AD50" s="119"/>
      <c r="AE50" s="119"/>
      <c r="AF50" s="119"/>
      <c r="AG50" s="7" t="s">
        <v>10</v>
      </c>
      <c r="AH50" s="119"/>
      <c r="AI50" s="119"/>
      <c r="AJ50" s="120"/>
    </row>
    <row r="51" spans="1:36" ht="13.5" customHeight="1">
      <c r="A51" s="128"/>
      <c r="B51" s="188"/>
      <c r="C51" s="158" t="s">
        <v>55</v>
      </c>
      <c r="D51" s="159"/>
      <c r="E51" s="159"/>
      <c r="F51" s="160"/>
      <c r="G51" s="84" t="s">
        <v>20</v>
      </c>
      <c r="H51" s="146"/>
      <c r="I51" s="84" t="s">
        <v>23</v>
      </c>
      <c r="J51" s="85"/>
      <c r="K51" s="85"/>
      <c r="L51" s="85"/>
      <c r="M51" s="84" t="s">
        <v>24</v>
      </c>
      <c r="N51" s="85"/>
      <c r="O51" s="85"/>
      <c r="P51" s="85"/>
      <c r="Q51" s="85"/>
      <c r="R51" s="146"/>
      <c r="S51" s="84" t="s">
        <v>25</v>
      </c>
      <c r="T51" s="85"/>
      <c r="U51" s="85"/>
      <c r="V51" s="146"/>
      <c r="W51" s="84" t="s">
        <v>18</v>
      </c>
      <c r="X51" s="85"/>
      <c r="Y51" s="85"/>
      <c r="Z51" s="85"/>
      <c r="AA51" s="85"/>
      <c r="AB51" s="85"/>
      <c r="AC51" s="85"/>
      <c r="AD51" s="85"/>
      <c r="AE51" s="85"/>
      <c r="AF51" s="167"/>
      <c r="AG51" s="84" t="s">
        <v>42</v>
      </c>
      <c r="AH51" s="85"/>
      <c r="AI51" s="85"/>
      <c r="AJ51" s="86"/>
    </row>
    <row r="52" spans="1:36" ht="13.5" customHeight="1">
      <c r="A52" s="128"/>
      <c r="B52" s="188"/>
      <c r="C52" s="161"/>
      <c r="D52" s="162"/>
      <c r="E52" s="162"/>
      <c r="F52" s="163"/>
      <c r="G52" s="87"/>
      <c r="H52" s="147"/>
      <c r="I52" s="90"/>
      <c r="J52" s="91"/>
      <c r="K52" s="91"/>
      <c r="L52" s="91"/>
      <c r="M52" s="170" t="s">
        <v>16</v>
      </c>
      <c r="N52" s="171"/>
      <c r="O52" s="172"/>
      <c r="P52" s="170" t="s">
        <v>17</v>
      </c>
      <c r="Q52" s="171"/>
      <c r="R52" s="172"/>
      <c r="S52" s="90"/>
      <c r="T52" s="91"/>
      <c r="U52" s="91"/>
      <c r="V52" s="148"/>
      <c r="W52" s="143" t="s">
        <v>26</v>
      </c>
      <c r="X52" s="144"/>
      <c r="Y52" s="144"/>
      <c r="Z52" s="144"/>
      <c r="AA52" s="173"/>
      <c r="AB52" s="174" t="s">
        <v>33</v>
      </c>
      <c r="AC52" s="142"/>
      <c r="AD52" s="142"/>
      <c r="AE52" s="142"/>
      <c r="AF52" s="175"/>
      <c r="AG52" s="90"/>
      <c r="AH52" s="91"/>
      <c r="AI52" s="91"/>
      <c r="AJ52" s="92"/>
    </row>
    <row r="53" spans="1:36" ht="13.5" customHeight="1">
      <c r="A53" s="128"/>
      <c r="B53" s="188"/>
      <c r="C53" s="161"/>
      <c r="D53" s="162"/>
      <c r="E53" s="162"/>
      <c r="F53" s="163"/>
      <c r="G53" s="90"/>
      <c r="H53" s="148"/>
      <c r="I53" s="143" t="s">
        <v>12</v>
      </c>
      <c r="J53" s="144"/>
      <c r="K53" s="144"/>
      <c r="L53" s="144"/>
      <c r="M53" s="140"/>
      <c r="N53" s="141"/>
      <c r="O53" s="176"/>
      <c r="P53" s="140"/>
      <c r="Q53" s="141"/>
      <c r="R53" s="176"/>
      <c r="S53" s="143" t="s">
        <v>12</v>
      </c>
      <c r="T53" s="144"/>
      <c r="U53" s="144"/>
      <c r="V53" s="145"/>
      <c r="W53" s="140" t="s">
        <v>12</v>
      </c>
      <c r="X53" s="142"/>
      <c r="Y53" s="142"/>
      <c r="Z53" s="142"/>
      <c r="AA53" s="175"/>
      <c r="AB53" s="168"/>
      <c r="AC53" s="168"/>
      <c r="AD53" s="168"/>
      <c r="AE53" s="168"/>
      <c r="AF53" s="169"/>
      <c r="AG53" s="93"/>
      <c r="AH53" s="94"/>
      <c r="AI53" s="94"/>
      <c r="AJ53" s="97" t="s">
        <v>34</v>
      </c>
    </row>
    <row r="54" spans="1:36" ht="13.5" customHeight="1">
      <c r="A54" s="128"/>
      <c r="B54" s="188"/>
      <c r="C54" s="164"/>
      <c r="D54" s="165"/>
      <c r="E54" s="165"/>
      <c r="F54" s="166"/>
      <c r="G54" s="111" t="s">
        <v>14</v>
      </c>
      <c r="H54" s="134"/>
      <c r="I54" s="140"/>
      <c r="J54" s="141"/>
      <c r="K54" s="142"/>
      <c r="L54" s="29" t="s">
        <v>44</v>
      </c>
      <c r="M54" s="140"/>
      <c r="N54" s="141"/>
      <c r="O54" s="29" t="s">
        <v>15</v>
      </c>
      <c r="P54" s="140"/>
      <c r="Q54" s="141"/>
      <c r="R54" s="29" t="s">
        <v>15</v>
      </c>
      <c r="S54" s="140"/>
      <c r="T54" s="141"/>
      <c r="U54" s="141"/>
      <c r="V54" s="29" t="s">
        <v>15</v>
      </c>
      <c r="W54" s="140"/>
      <c r="X54" s="141"/>
      <c r="Y54" s="141"/>
      <c r="Z54" s="142"/>
      <c r="AA54" s="30" t="s">
        <v>34</v>
      </c>
      <c r="AB54" s="140"/>
      <c r="AC54" s="142"/>
      <c r="AD54" s="142"/>
      <c r="AE54" s="142"/>
      <c r="AF54" s="31" t="s">
        <v>15</v>
      </c>
      <c r="AG54" s="95"/>
      <c r="AH54" s="96"/>
      <c r="AI54" s="96"/>
      <c r="AJ54" s="139"/>
    </row>
    <row r="55" spans="1:36" ht="13.5" customHeight="1">
      <c r="A55" s="128"/>
      <c r="B55" s="188"/>
      <c r="C55" s="158" t="s">
        <v>56</v>
      </c>
      <c r="D55" s="159"/>
      <c r="E55" s="159"/>
      <c r="F55" s="160"/>
      <c r="G55" s="84" t="s">
        <v>20</v>
      </c>
      <c r="H55" s="146"/>
      <c r="I55" s="177" t="s">
        <v>31</v>
      </c>
      <c r="J55" s="178"/>
      <c r="K55" s="178"/>
      <c r="L55" s="178"/>
      <c r="M55" s="84" t="s">
        <v>35</v>
      </c>
      <c r="N55" s="85"/>
      <c r="O55" s="85"/>
      <c r="P55" s="85"/>
      <c r="Q55" s="85"/>
      <c r="R55" s="146"/>
      <c r="S55" s="181" t="s">
        <v>45</v>
      </c>
      <c r="T55" s="182"/>
      <c r="U55" s="182"/>
      <c r="V55" s="183"/>
      <c r="W55" s="84" t="s">
        <v>30</v>
      </c>
      <c r="X55" s="85"/>
      <c r="Y55" s="85"/>
      <c r="Z55" s="85"/>
      <c r="AA55" s="85"/>
      <c r="AB55" s="146"/>
      <c r="AC55" s="84" t="s">
        <v>32</v>
      </c>
      <c r="AD55" s="85"/>
      <c r="AE55" s="85"/>
      <c r="AF55" s="146"/>
      <c r="AG55" s="84" t="s">
        <v>42</v>
      </c>
      <c r="AH55" s="85"/>
      <c r="AI55" s="85"/>
      <c r="AJ55" s="86"/>
    </row>
    <row r="56" spans="1:36" ht="13.5" customHeight="1">
      <c r="A56" s="128"/>
      <c r="B56" s="188"/>
      <c r="C56" s="161"/>
      <c r="D56" s="162"/>
      <c r="E56" s="162"/>
      <c r="F56" s="163"/>
      <c r="G56" s="87"/>
      <c r="H56" s="147"/>
      <c r="I56" s="177"/>
      <c r="J56" s="178"/>
      <c r="K56" s="178"/>
      <c r="L56" s="178"/>
      <c r="M56" s="87"/>
      <c r="N56" s="88"/>
      <c r="O56" s="88"/>
      <c r="P56" s="88"/>
      <c r="Q56" s="88"/>
      <c r="R56" s="147"/>
      <c r="S56" s="177"/>
      <c r="T56" s="178"/>
      <c r="U56" s="178"/>
      <c r="V56" s="184"/>
      <c r="W56" s="87"/>
      <c r="X56" s="88"/>
      <c r="Y56" s="88"/>
      <c r="Z56" s="88"/>
      <c r="AA56" s="88"/>
      <c r="AB56" s="147"/>
      <c r="AC56" s="87"/>
      <c r="AD56" s="88"/>
      <c r="AE56" s="88"/>
      <c r="AF56" s="147"/>
      <c r="AG56" s="87"/>
      <c r="AH56" s="88"/>
      <c r="AI56" s="88"/>
      <c r="AJ56" s="89"/>
    </row>
    <row r="57" spans="1:36" s="3" customFormat="1" ht="13.5" customHeight="1">
      <c r="A57" s="128"/>
      <c r="B57" s="188"/>
      <c r="C57" s="161"/>
      <c r="D57" s="162"/>
      <c r="E57" s="162"/>
      <c r="F57" s="163"/>
      <c r="G57" s="87"/>
      <c r="H57" s="147"/>
      <c r="I57" s="179"/>
      <c r="J57" s="180"/>
      <c r="K57" s="180"/>
      <c r="L57" s="180"/>
      <c r="M57" s="90"/>
      <c r="N57" s="91"/>
      <c r="O57" s="91"/>
      <c r="P57" s="91"/>
      <c r="Q57" s="91"/>
      <c r="R57" s="148"/>
      <c r="S57" s="179"/>
      <c r="T57" s="180"/>
      <c r="U57" s="180"/>
      <c r="V57" s="185"/>
      <c r="W57" s="90"/>
      <c r="X57" s="91"/>
      <c r="Y57" s="91"/>
      <c r="Z57" s="91"/>
      <c r="AA57" s="91"/>
      <c r="AB57" s="148"/>
      <c r="AC57" s="90"/>
      <c r="AD57" s="91"/>
      <c r="AE57" s="91"/>
      <c r="AF57" s="148"/>
      <c r="AG57" s="90"/>
      <c r="AH57" s="91"/>
      <c r="AI57" s="91"/>
      <c r="AJ57" s="92"/>
    </row>
    <row r="58" spans="1:36" s="3" customFormat="1" ht="13.5" customHeight="1">
      <c r="A58" s="128"/>
      <c r="B58" s="188"/>
      <c r="C58" s="161"/>
      <c r="D58" s="162"/>
      <c r="E58" s="162"/>
      <c r="F58" s="163"/>
      <c r="G58" s="90"/>
      <c r="H58" s="148"/>
      <c r="I58" s="143" t="s">
        <v>12</v>
      </c>
      <c r="J58" s="144"/>
      <c r="K58" s="144"/>
      <c r="L58" s="144"/>
      <c r="M58" s="143" t="s">
        <v>12</v>
      </c>
      <c r="N58" s="144"/>
      <c r="O58" s="144"/>
      <c r="P58" s="144"/>
      <c r="Q58" s="144"/>
      <c r="R58" s="145"/>
      <c r="S58" s="143" t="s">
        <v>27</v>
      </c>
      <c r="T58" s="144"/>
      <c r="U58" s="144"/>
      <c r="V58" s="145"/>
      <c r="W58" s="143" t="s">
        <v>12</v>
      </c>
      <c r="X58" s="144"/>
      <c r="Y58" s="144"/>
      <c r="Z58" s="144"/>
      <c r="AA58" s="144"/>
      <c r="AB58" s="145"/>
      <c r="AC58" s="143"/>
      <c r="AD58" s="144"/>
      <c r="AE58" s="144"/>
      <c r="AF58" s="145"/>
      <c r="AG58" s="93"/>
      <c r="AH58" s="94"/>
      <c r="AI58" s="94"/>
      <c r="AJ58" s="97" t="s">
        <v>34</v>
      </c>
    </row>
    <row r="59" spans="1:36" s="3" customFormat="1" ht="13.5" customHeight="1">
      <c r="A59" s="128"/>
      <c r="B59" s="188"/>
      <c r="C59" s="161"/>
      <c r="D59" s="162"/>
      <c r="E59" s="162"/>
      <c r="F59" s="163"/>
      <c r="G59" s="99" t="s">
        <v>14</v>
      </c>
      <c r="H59" s="101"/>
      <c r="I59" s="93"/>
      <c r="J59" s="94"/>
      <c r="K59" s="186"/>
      <c r="L59" s="32" t="s">
        <v>44</v>
      </c>
      <c r="M59" s="93"/>
      <c r="N59" s="94"/>
      <c r="O59" s="94"/>
      <c r="P59" s="94"/>
      <c r="Q59" s="94"/>
      <c r="R59" s="33" t="s">
        <v>15</v>
      </c>
      <c r="S59" s="93"/>
      <c r="T59" s="94"/>
      <c r="U59" s="94"/>
      <c r="V59" s="34" t="s">
        <v>15</v>
      </c>
      <c r="W59" s="43" t="s">
        <v>15</v>
      </c>
      <c r="X59" s="44"/>
      <c r="Y59" s="44"/>
      <c r="Z59" s="44"/>
      <c r="AA59" s="44"/>
      <c r="AB59" s="45"/>
      <c r="AC59" s="43" t="s">
        <v>15</v>
      </c>
      <c r="AD59" s="46"/>
      <c r="AE59" s="46"/>
      <c r="AF59" s="47"/>
      <c r="AG59" s="95"/>
      <c r="AH59" s="96"/>
      <c r="AI59" s="96"/>
      <c r="AJ59" s="98"/>
    </row>
    <row r="60" spans="1:36" s="3" customFormat="1" ht="13.5" customHeight="1">
      <c r="A60" s="128"/>
      <c r="B60" s="188"/>
      <c r="C60" s="48" t="s">
        <v>50</v>
      </c>
      <c r="D60" s="49"/>
      <c r="E60" s="49"/>
      <c r="F60" s="49"/>
      <c r="G60" s="49"/>
      <c r="H60" s="49"/>
      <c r="I60" s="49"/>
      <c r="J60" s="49"/>
      <c r="K60" s="49"/>
      <c r="L60" s="50"/>
      <c r="M60" s="54" t="s">
        <v>53</v>
      </c>
      <c r="N60" s="55"/>
      <c r="O60" s="55"/>
      <c r="P60" s="55"/>
      <c r="Q60" s="55"/>
      <c r="R60" s="56"/>
      <c r="S60" s="60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2"/>
    </row>
    <row r="61" spans="1:36" s="3" customFormat="1" ht="13.5" customHeight="1">
      <c r="A61" s="128"/>
      <c r="B61" s="188"/>
      <c r="C61" s="51"/>
      <c r="D61" s="52"/>
      <c r="E61" s="52"/>
      <c r="F61" s="52"/>
      <c r="G61" s="52"/>
      <c r="H61" s="52"/>
      <c r="I61" s="52"/>
      <c r="J61" s="52"/>
      <c r="K61" s="52"/>
      <c r="L61" s="53"/>
      <c r="M61" s="57"/>
      <c r="N61" s="58"/>
      <c r="O61" s="58"/>
      <c r="P61" s="58"/>
      <c r="Q61" s="58"/>
      <c r="R61" s="59"/>
      <c r="S61" s="63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5"/>
    </row>
    <row r="62" spans="1:36" s="3" customFormat="1" ht="13.5" customHeight="1">
      <c r="A62" s="128"/>
      <c r="B62" s="188"/>
      <c r="C62" s="35"/>
      <c r="D62" s="36"/>
      <c r="E62" s="36"/>
      <c r="F62" s="36"/>
      <c r="G62" s="39"/>
      <c r="H62" s="4"/>
      <c r="I62" s="4"/>
      <c r="J62" s="4"/>
      <c r="K62" s="4"/>
      <c r="L62" s="27"/>
      <c r="M62" s="57"/>
      <c r="N62" s="58"/>
      <c r="O62" s="58"/>
      <c r="P62" s="58"/>
      <c r="Q62" s="58"/>
      <c r="R62" s="59"/>
      <c r="S62" s="63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5"/>
    </row>
    <row r="63" spans="1:36" s="3" customFormat="1" ht="13.5" customHeight="1">
      <c r="A63" s="128"/>
      <c r="B63" s="188"/>
      <c r="C63" s="35"/>
      <c r="D63" s="36"/>
      <c r="E63" s="78" t="s">
        <v>51</v>
      </c>
      <c r="F63" s="78"/>
      <c r="G63" s="78" t="s">
        <v>13</v>
      </c>
      <c r="H63" s="78"/>
      <c r="I63" s="78" t="s">
        <v>52</v>
      </c>
      <c r="J63" s="78"/>
      <c r="K63" s="83"/>
      <c r="L63" s="27"/>
      <c r="M63" s="66" t="s">
        <v>54</v>
      </c>
      <c r="N63" s="67"/>
      <c r="O63" s="67"/>
      <c r="P63" s="67"/>
      <c r="Q63" s="67"/>
      <c r="R63" s="68"/>
      <c r="S63" s="72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4"/>
    </row>
    <row r="64" spans="1:36" s="3" customFormat="1" ht="13.5" customHeight="1" thickBot="1">
      <c r="A64" s="130"/>
      <c r="B64" s="192"/>
      <c r="C64" s="37"/>
      <c r="D64" s="38"/>
      <c r="E64" s="38"/>
      <c r="F64" s="38"/>
      <c r="G64" s="26"/>
      <c r="H64" s="26"/>
      <c r="I64" s="17"/>
      <c r="J64" s="17"/>
      <c r="K64" s="17"/>
      <c r="L64" s="28"/>
      <c r="M64" s="69"/>
      <c r="N64" s="70"/>
      <c r="O64" s="70"/>
      <c r="P64" s="70"/>
      <c r="Q64" s="70"/>
      <c r="R64" s="71"/>
      <c r="S64" s="75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</row>
  </sheetData>
  <sheetProtection/>
  <mergeCells count="237">
    <mergeCell ref="AB14:AE14"/>
    <mergeCell ref="P13:R13"/>
    <mergeCell ref="P12:R12"/>
    <mergeCell ref="H9:K9"/>
    <mergeCell ref="L9:O9"/>
    <mergeCell ref="P9:Q9"/>
    <mergeCell ref="AG13:AI14"/>
    <mergeCell ref="C15:F19"/>
    <mergeCell ref="W11:AF11"/>
    <mergeCell ref="W12:AA12"/>
    <mergeCell ref="AB12:AF12"/>
    <mergeCell ref="W13:AA13"/>
    <mergeCell ref="AB13:AF13"/>
    <mergeCell ref="AI1:AJ1"/>
    <mergeCell ref="AD1:AF1"/>
    <mergeCell ref="AG1:AH1"/>
    <mergeCell ref="M11:R11"/>
    <mergeCell ref="M12:O12"/>
    <mergeCell ref="S14:U14"/>
    <mergeCell ref="S8:AJ9"/>
    <mergeCell ref="H5:AJ5"/>
    <mergeCell ref="AB1:AC1"/>
    <mergeCell ref="AG11:AJ12"/>
    <mergeCell ref="AG55:AJ57"/>
    <mergeCell ref="AC58:AF58"/>
    <mergeCell ref="AG58:AI59"/>
    <mergeCell ref="AJ58:AJ59"/>
    <mergeCell ref="G59:H59"/>
    <mergeCell ref="I59:K59"/>
    <mergeCell ref="M59:Q59"/>
    <mergeCell ref="S59:U59"/>
    <mergeCell ref="C55:F59"/>
    <mergeCell ref="I55:L57"/>
    <mergeCell ref="M55:R57"/>
    <mergeCell ref="S55:V57"/>
    <mergeCell ref="W55:AB57"/>
    <mergeCell ref="AC55:AF57"/>
    <mergeCell ref="I58:L58"/>
    <mergeCell ref="M58:R58"/>
    <mergeCell ref="S58:V58"/>
    <mergeCell ref="W58:AB58"/>
    <mergeCell ref="AJ53:AJ54"/>
    <mergeCell ref="G54:H54"/>
    <mergeCell ref="P54:Q54"/>
    <mergeCell ref="S54:U54"/>
    <mergeCell ref="W54:Z54"/>
    <mergeCell ref="Y1:Z1"/>
    <mergeCell ref="M10:N10"/>
    <mergeCell ref="P10:R10"/>
    <mergeCell ref="T10:V10"/>
    <mergeCell ref="W10:Z10"/>
    <mergeCell ref="C11:F14"/>
    <mergeCell ref="S11:V12"/>
    <mergeCell ref="I11:L12"/>
    <mergeCell ref="G11:H13"/>
    <mergeCell ref="AG53:AI54"/>
    <mergeCell ref="AB54:AE54"/>
    <mergeCell ref="G15:H18"/>
    <mergeCell ref="I15:L17"/>
    <mergeCell ref="M15:R17"/>
    <mergeCell ref="AC18:AF18"/>
    <mergeCell ref="AB52:AF52"/>
    <mergeCell ref="I53:L53"/>
    <mergeCell ref="M53:O53"/>
    <mergeCell ref="P53:R53"/>
    <mergeCell ref="S53:V53"/>
    <mergeCell ref="W53:AA53"/>
    <mergeCell ref="AB53:AF53"/>
    <mergeCell ref="AH50:AJ50"/>
    <mergeCell ref="C51:F54"/>
    <mergeCell ref="G51:H53"/>
    <mergeCell ref="I51:L52"/>
    <mergeCell ref="M51:R51"/>
    <mergeCell ref="S51:V52"/>
    <mergeCell ref="W51:AF51"/>
    <mergeCell ref="AG51:AJ52"/>
    <mergeCell ref="M52:O52"/>
    <mergeCell ref="P52:R52"/>
    <mergeCell ref="C50:G50"/>
    <mergeCell ref="H50:L50"/>
    <mergeCell ref="M50:N50"/>
    <mergeCell ref="P50:R50"/>
    <mergeCell ref="T50:V50"/>
    <mergeCell ref="W50:Z50"/>
    <mergeCell ref="I54:K54"/>
    <mergeCell ref="M54:N54"/>
    <mergeCell ref="G55:H58"/>
    <mergeCell ref="B45:B64"/>
    <mergeCell ref="C45:G45"/>
    <mergeCell ref="H45:AJ45"/>
    <mergeCell ref="C48:G49"/>
    <mergeCell ref="H48:K48"/>
    <mergeCell ref="M48:Q48"/>
    <mergeCell ref="S48:AJ49"/>
    <mergeCell ref="B25:B44"/>
    <mergeCell ref="H49:K49"/>
    <mergeCell ref="C46:G47"/>
    <mergeCell ref="H46:AJ47"/>
    <mergeCell ref="A4:G4"/>
    <mergeCell ref="M8:Q8"/>
    <mergeCell ref="L49:O49"/>
    <mergeCell ref="P49:Q49"/>
    <mergeCell ref="S15:V17"/>
    <mergeCell ref="AC15:AF17"/>
    <mergeCell ref="AG35:AJ37"/>
    <mergeCell ref="AC38:AF38"/>
    <mergeCell ref="AG38:AI39"/>
    <mergeCell ref="AJ38:AJ39"/>
    <mergeCell ref="G39:H39"/>
    <mergeCell ref="I39:K39"/>
    <mergeCell ref="M39:Q39"/>
    <mergeCell ref="S39:U39"/>
    <mergeCell ref="C35:F39"/>
    <mergeCell ref="G35:H38"/>
    <mergeCell ref="I35:L37"/>
    <mergeCell ref="M35:R37"/>
    <mergeCell ref="S35:V37"/>
    <mergeCell ref="W35:AB37"/>
    <mergeCell ref="I38:L38"/>
    <mergeCell ref="M38:R38"/>
    <mergeCell ref="S38:V38"/>
    <mergeCell ref="W38:AB38"/>
    <mergeCell ref="AG33:AI34"/>
    <mergeCell ref="AJ33:AJ34"/>
    <mergeCell ref="G34:H34"/>
    <mergeCell ref="I34:K34"/>
    <mergeCell ref="M34:N34"/>
    <mergeCell ref="P34:Q34"/>
    <mergeCell ref="S34:U34"/>
    <mergeCell ref="W34:Z34"/>
    <mergeCell ref="AB34:AE34"/>
    <mergeCell ref="AG31:AJ32"/>
    <mergeCell ref="M32:O32"/>
    <mergeCell ref="P32:R32"/>
    <mergeCell ref="W32:AA32"/>
    <mergeCell ref="AB32:AF32"/>
    <mergeCell ref="I33:L33"/>
    <mergeCell ref="M33:O33"/>
    <mergeCell ref="P33:R33"/>
    <mergeCell ref="S33:V33"/>
    <mergeCell ref="W33:AA33"/>
    <mergeCell ref="C31:F34"/>
    <mergeCell ref="G31:H33"/>
    <mergeCell ref="I31:L32"/>
    <mergeCell ref="M31:R31"/>
    <mergeCell ref="S31:V32"/>
    <mergeCell ref="W31:AF31"/>
    <mergeCell ref="AB33:AF33"/>
    <mergeCell ref="A25:A64"/>
    <mergeCell ref="P29:Q29"/>
    <mergeCell ref="C30:G30"/>
    <mergeCell ref="H30:L30"/>
    <mergeCell ref="M30:N30"/>
    <mergeCell ref="P30:R30"/>
    <mergeCell ref="E63:F63"/>
    <mergeCell ref="G63:H63"/>
    <mergeCell ref="I63:K63"/>
    <mergeCell ref="M63:R64"/>
    <mergeCell ref="T30:V30"/>
    <mergeCell ref="W30:Z30"/>
    <mergeCell ref="AA30:AB30"/>
    <mergeCell ref="H28:K28"/>
    <mergeCell ref="M28:Q28"/>
    <mergeCell ref="S28:AJ29"/>
    <mergeCell ref="H29:K29"/>
    <mergeCell ref="L29:O29"/>
    <mergeCell ref="AD30:AF30"/>
    <mergeCell ref="AH30:AJ30"/>
    <mergeCell ref="W15:AB17"/>
    <mergeCell ref="G19:H19"/>
    <mergeCell ref="M19:Q19"/>
    <mergeCell ref="S19:U19"/>
    <mergeCell ref="I18:L18"/>
    <mergeCell ref="M18:R18"/>
    <mergeCell ref="S18:V18"/>
    <mergeCell ref="W18:AB18"/>
    <mergeCell ref="I19:K19"/>
    <mergeCell ref="AJ13:AJ14"/>
    <mergeCell ref="I14:K14"/>
    <mergeCell ref="I13:L13"/>
    <mergeCell ref="S13:V13"/>
    <mergeCell ref="AD10:AF10"/>
    <mergeCell ref="G14:H14"/>
    <mergeCell ref="M14:N14"/>
    <mergeCell ref="M13:O13"/>
    <mergeCell ref="P14:Q14"/>
    <mergeCell ref="W14:Z14"/>
    <mergeCell ref="H6:AJ7"/>
    <mergeCell ref="Q3:Z3"/>
    <mergeCell ref="Q4:Z4"/>
    <mergeCell ref="A5:B24"/>
    <mergeCell ref="M20:R22"/>
    <mergeCell ref="S20:AJ22"/>
    <mergeCell ref="C10:G10"/>
    <mergeCell ref="H10:L10"/>
    <mergeCell ref="I23:J23"/>
    <mergeCell ref="H8:K8"/>
    <mergeCell ref="G23:H23"/>
    <mergeCell ref="C40:L41"/>
    <mergeCell ref="M40:R42"/>
    <mergeCell ref="AA10:AB10"/>
    <mergeCell ref="C5:G5"/>
    <mergeCell ref="C6:G7"/>
    <mergeCell ref="C8:G9"/>
    <mergeCell ref="C25:G25"/>
    <mergeCell ref="H25:AJ25"/>
    <mergeCell ref="AH10:AJ10"/>
    <mergeCell ref="M43:R44"/>
    <mergeCell ref="S43:AJ44"/>
    <mergeCell ref="C28:G29"/>
    <mergeCell ref="I43:K43"/>
    <mergeCell ref="S63:AJ64"/>
    <mergeCell ref="AG15:AJ17"/>
    <mergeCell ref="AG18:AI19"/>
    <mergeCell ref="AJ18:AJ19"/>
    <mergeCell ref="C26:G27"/>
    <mergeCell ref="H26:AJ27"/>
    <mergeCell ref="C60:L61"/>
    <mergeCell ref="M60:R62"/>
    <mergeCell ref="S60:AJ62"/>
    <mergeCell ref="C20:L21"/>
    <mergeCell ref="M23:R24"/>
    <mergeCell ref="S23:AJ24"/>
    <mergeCell ref="E23:F23"/>
    <mergeCell ref="S40:AJ42"/>
    <mergeCell ref="E43:F43"/>
    <mergeCell ref="G43:H43"/>
    <mergeCell ref="W39:AB39"/>
    <mergeCell ref="AC39:AF39"/>
    <mergeCell ref="W19:AB19"/>
    <mergeCell ref="AC19:AF19"/>
    <mergeCell ref="W59:AB59"/>
    <mergeCell ref="AC59:AF59"/>
    <mergeCell ref="AC35:AF37"/>
    <mergeCell ref="AA50:AB50"/>
    <mergeCell ref="AD50:AF50"/>
    <mergeCell ref="W52:AA52"/>
  </mergeCells>
  <dataValidations count="4">
    <dataValidation type="list" allowBlank="1" showInputMessage="1" showErrorMessage="1" sqref="I18:AF18 I13:W13 I38:AF38 I33:W33 I58:AF58 I53:W53">
      <formula1>"　,○"</formula1>
    </dataValidation>
    <dataValidation allowBlank="1" showInputMessage="1" showErrorMessage="1" imeMode="fullAlpha" sqref="M10:N10 AA3:AJ4 R8 M30:N30 R28 M50:N50 R48"/>
    <dataValidation allowBlank="1" showInputMessage="1" showErrorMessage="1" error="全角数字で入力してください" imeMode="fullAlpha" sqref="P10:R10 T10:V10 AA10 AC10:AJ10 P30:R30 T30:V30 AA30 AC30:AJ30 P50:R50 T50:V50 AA50 AC50:AJ50"/>
    <dataValidation allowBlank="1" showInputMessage="1" showErrorMessage="1" imeMode="halfKatakana" sqref="H5 H25 H45"/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吹田市福祉保健部福祉指導監査室</dc:creator>
  <cp:keywords/>
  <dc:description/>
  <cp:lastModifiedBy>　</cp:lastModifiedBy>
  <cp:lastPrinted>2020-04-16T05:02:45Z</cp:lastPrinted>
  <dcterms:created xsi:type="dcterms:W3CDTF">2006-09-05T10:51:15Z</dcterms:created>
  <dcterms:modified xsi:type="dcterms:W3CDTF">2020-04-16T05:02:53Z</dcterms:modified>
  <cp:category/>
  <cp:version/>
  <cp:contentType/>
  <cp:contentStatus/>
</cp:coreProperties>
</file>