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8800" windowHeight="11685" firstSheet="1" activeTab="1"/>
  </bookViews>
  <sheets>
    <sheet name="表紙" sheetId="1" r:id="rId1"/>
    <sheet name="記入要領" sheetId="2" r:id="rId2"/>
    <sheet name="記入例" sheetId="30" r:id="rId3"/>
    <sheet name="目次" sheetId="3" r:id="rId4"/>
    <sheet name="１" sheetId="5" r:id="rId5"/>
    <sheet name="2" sheetId="11" r:id="rId6"/>
    <sheet name="3" sheetId="12" r:id="rId7"/>
    <sheet name="4" sheetId="13" r:id="rId8"/>
    <sheet name="5" sheetId="14" r:id="rId9"/>
    <sheet name="6" sheetId="15" r:id="rId10"/>
    <sheet name="7" sheetId="17" r:id="rId11"/>
    <sheet name="8" sheetId="16" r:id="rId12"/>
    <sheet name="9" sheetId="18" r:id="rId13"/>
    <sheet name="10" sheetId="19" r:id="rId14"/>
    <sheet name="11" sheetId="20" r:id="rId15"/>
    <sheet name="12" sheetId="21" r:id="rId16"/>
    <sheet name="13" sheetId="22" r:id="rId17"/>
    <sheet name="14" sheetId="27" r:id="rId18"/>
    <sheet name="15" sheetId="23" r:id="rId19"/>
    <sheet name="16" sheetId="9" r:id="rId20"/>
    <sheet name="17" sheetId="10" r:id="rId21"/>
    <sheet name="18" sheetId="24" r:id="rId22"/>
    <sheet name="19" sheetId="25" r:id="rId23"/>
    <sheet name="20" sheetId="26" r:id="rId24"/>
  </sheets>
  <definedNames>
    <definedName name="_xlnm.Print_Area" localSheetId="13">'10'!$A$1:$S$40</definedName>
    <definedName name="_xlnm.Print_Area" localSheetId="14">'11'!$A$1:$S$48</definedName>
    <definedName name="_xlnm.Print_Area" localSheetId="15">'12'!$A$1:$S$40</definedName>
    <definedName name="_xlnm.Print_Area" localSheetId="16">'13'!$A$1:$S$43</definedName>
    <definedName name="_xlnm.Print_Area" localSheetId="17">'14'!$A$1:$S$39</definedName>
    <definedName name="_xlnm.Print_Area" localSheetId="18">'15'!$A$1:$U$49</definedName>
    <definedName name="_xlnm.Print_Area" localSheetId="19">'16'!$A$1:$U$54</definedName>
    <definedName name="_xlnm.Print_Area" localSheetId="20">'17'!$A$1:$S$43</definedName>
    <definedName name="_xlnm.Print_Area" localSheetId="21">'18'!$A$1:$S$43</definedName>
    <definedName name="_xlnm.Print_Area" localSheetId="22">'19'!$A$1:$U$43</definedName>
    <definedName name="_xlnm.Print_Area" localSheetId="5">'2'!$A$1:$U$63</definedName>
    <definedName name="_xlnm.Print_Area" localSheetId="23">'20'!$A$1:$V$46</definedName>
    <definedName name="_xlnm.Print_Area" localSheetId="6">'3'!$A$1:$S$52</definedName>
    <definedName name="_xlnm.Print_Area" localSheetId="7">'4'!$A$1:$S$58</definedName>
    <definedName name="_xlnm.Print_Area" localSheetId="8">'5'!$A$1:$S$43</definedName>
    <definedName name="_xlnm.Print_Area" localSheetId="9">'6'!$A$1:$S$42</definedName>
    <definedName name="_xlnm.Print_Area" localSheetId="10">'7'!$A$1:$S$44</definedName>
    <definedName name="_xlnm.Print_Area" localSheetId="11">'8'!$A$1:$V$49</definedName>
    <definedName name="_xlnm.Print_Area" localSheetId="12">'9'!$A$1:$S$46</definedName>
    <definedName name="_xlnm.Print_Area" localSheetId="1">記入要領!$A$1:$K$20</definedName>
    <definedName name="_xlnm.Print_Titles" localSheetId="4">'１'!$2:$3</definedName>
    <definedName name="_xlnm.Print_Titles" localSheetId="13">'10'!$2:$3</definedName>
    <definedName name="_xlnm.Print_Titles" localSheetId="14">'11'!$2:$3</definedName>
    <definedName name="_xlnm.Print_Titles" localSheetId="15">'12'!$2:$3</definedName>
    <definedName name="_xlnm.Print_Titles" localSheetId="16">'13'!$2:$3</definedName>
    <definedName name="_xlnm.Print_Titles" localSheetId="17">'14'!$2:$3</definedName>
    <definedName name="_xlnm.Print_Titles" localSheetId="18">'15'!$2:$3</definedName>
    <definedName name="_xlnm.Print_Titles" localSheetId="20">'17'!$2:$3</definedName>
    <definedName name="_xlnm.Print_Titles" localSheetId="21">'18'!$2:$3</definedName>
    <definedName name="_xlnm.Print_Titles" localSheetId="22">'19'!$2:$3</definedName>
    <definedName name="_xlnm.Print_Titles" localSheetId="5">'2'!$2:$3</definedName>
    <definedName name="_xlnm.Print_Titles" localSheetId="23">'20'!$2:$3</definedName>
    <definedName name="_xlnm.Print_Titles" localSheetId="6">'3'!$2:$3</definedName>
    <definedName name="_xlnm.Print_Titles" localSheetId="7">'4'!$2:$3</definedName>
    <definedName name="_xlnm.Print_Titles" localSheetId="8">'5'!$2:$3</definedName>
    <definedName name="_xlnm.Print_Titles" localSheetId="9">'6'!$2:$3</definedName>
    <definedName name="_xlnm.Print_Titles" localSheetId="10">'7'!$2:$3</definedName>
    <definedName name="_xlnm.Print_Titles" localSheetId="11">'8'!$2:$3</definedName>
    <definedName name="_xlnm.Print_Titles" localSheetId="12">'9'!$2:$3</definedName>
    <definedName name="_xlnm.Print_Titles" localSheetId="2">記入例!$2:$3</definedName>
  </definedNames>
  <calcPr calcId="162913"/>
</workbook>
</file>

<file path=xl/comments1.xml><?xml version="1.0" encoding="utf-8"?>
<comments xmlns="http://schemas.openxmlformats.org/spreadsheetml/2006/main">
  <authors>
    <author>作成者</author>
  </authors>
  <commentList>
    <comment ref="R4" authorId="0" shapeId="0">
      <text>
        <r>
          <rPr>
            <sz val="9"/>
            <color indexed="81"/>
            <rFont val="MS P ゴシック"/>
            <family val="3"/>
            <charset val="128"/>
          </rPr>
          <t xml:space="preserve">確認結果において「不適」の項目がある場合は、その現状をご記入ください。
</t>
        </r>
      </text>
    </comment>
    <comment ref="S4" authorId="0" shapeId="0">
      <text>
        <r>
          <rPr>
            <sz val="9"/>
            <color indexed="81"/>
            <rFont val="MS P ゴシック"/>
            <family val="3"/>
            <charset val="128"/>
          </rPr>
          <t xml:space="preserve">当該項目について、今後の対応予定を具体的にご記入ください。
</t>
        </r>
      </text>
    </comment>
    <comment ref="N6" authorId="0" shapeId="0">
      <text>
        <r>
          <rPr>
            <sz val="9"/>
            <color indexed="81"/>
            <rFont val="MS P ゴシック"/>
            <family val="3"/>
            <charset val="128"/>
          </rPr>
          <t>該当する場合は、✔を選択してください。</t>
        </r>
      </text>
    </comment>
    <comment ref="I30" authorId="0" shapeId="0">
      <text>
        <r>
          <rPr>
            <sz val="9"/>
            <color indexed="81"/>
            <rFont val="MS P ゴシック"/>
            <family val="3"/>
            <charset val="128"/>
          </rPr>
          <t xml:space="preserve">赤色の部分に御記入ください。
</t>
        </r>
      </text>
    </comment>
    <comment ref="H39" authorId="0" shapeId="0">
      <text>
        <r>
          <rPr>
            <sz val="9"/>
            <color indexed="81"/>
            <rFont val="MS P ゴシック"/>
            <family val="3"/>
            <charset val="128"/>
          </rPr>
          <t>いずれかに✔してください。</t>
        </r>
      </text>
    </comment>
    <comment ref="Q47" authorId="0" shapeId="0">
      <text>
        <r>
          <rPr>
            <sz val="9"/>
            <color indexed="81"/>
            <rFont val="MS P ゴシック"/>
            <family val="3"/>
            <charset val="128"/>
          </rPr>
          <t>該当がない場合や、事例がない場合は、こちらの✔を選択してください。</t>
        </r>
      </text>
    </comment>
  </commentList>
</comments>
</file>

<file path=xl/sharedStrings.xml><?xml version="1.0" encoding="utf-8"?>
<sst xmlns="http://schemas.openxmlformats.org/spreadsheetml/2006/main" count="2364" uniqueCount="732">
  <si>
    <t>社会福祉法人名</t>
    <rPh sb="0" eb="2">
      <t>シャカイ</t>
    </rPh>
    <rPh sb="2" eb="4">
      <t>フクシ</t>
    </rPh>
    <rPh sb="4" eb="6">
      <t>ホウジン</t>
    </rPh>
    <rPh sb="6" eb="7">
      <t>メイ</t>
    </rPh>
    <phoneticPr fontId="1"/>
  </si>
  <si>
    <t>所　在　地</t>
    <rPh sb="0" eb="1">
      <t>トコロ</t>
    </rPh>
    <rPh sb="2" eb="3">
      <t>ザイ</t>
    </rPh>
    <rPh sb="4" eb="5">
      <t>チ</t>
    </rPh>
    <phoneticPr fontId="1"/>
  </si>
  <si>
    <t>【記入要領】</t>
  </si>
  <si>
    <t xml:space="preserve">  （１）　法</t>
    <rPh sb="6" eb="7">
      <t>ホウ</t>
    </rPh>
    <phoneticPr fontId="1"/>
  </si>
  <si>
    <t xml:space="preserve">  （２）　令</t>
    <rPh sb="6" eb="7">
      <t>レイ</t>
    </rPh>
    <phoneticPr fontId="1"/>
  </si>
  <si>
    <t xml:space="preserve">  （３）　規則</t>
    <rPh sb="6" eb="8">
      <t>キソク</t>
    </rPh>
    <phoneticPr fontId="1"/>
  </si>
  <si>
    <t>　（４）　認可通知</t>
    <rPh sb="5" eb="7">
      <t>ニンカ</t>
    </rPh>
    <rPh sb="7" eb="9">
      <t>ツウチ</t>
    </rPh>
    <phoneticPr fontId="1"/>
  </si>
  <si>
    <t xml:space="preserve">認可通知別紙１「社会福祉法人審査基準」    </t>
    <rPh sb="2" eb="4">
      <t>ツウチ</t>
    </rPh>
    <rPh sb="4" eb="6">
      <t>ベッシ</t>
    </rPh>
    <rPh sb="8" eb="10">
      <t>シャカイ</t>
    </rPh>
    <rPh sb="10" eb="12">
      <t>フクシ</t>
    </rPh>
    <rPh sb="12" eb="14">
      <t>ホウジン</t>
    </rPh>
    <rPh sb="14" eb="16">
      <t>シンサ</t>
    </rPh>
    <rPh sb="16" eb="18">
      <t>キジュン</t>
    </rPh>
    <phoneticPr fontId="1"/>
  </si>
  <si>
    <t>認可通知別紙２「社会福祉法人定款例」</t>
    <rPh sb="2" eb="4">
      <t>ツウチ</t>
    </rPh>
    <rPh sb="4" eb="6">
      <t>ベッシシャカイフクシホウジンシンサキジュンテイカンレイ</t>
    </rPh>
    <phoneticPr fontId="1"/>
  </si>
  <si>
    <t>　（５）　審査基準</t>
    <rPh sb="5" eb="7">
      <t>シンサ</t>
    </rPh>
    <rPh sb="7" eb="9">
      <t>キジュン</t>
    </rPh>
    <phoneticPr fontId="1"/>
  </si>
  <si>
    <t>　（６）  定款例</t>
    <rPh sb="6" eb="8">
      <t>テイカン</t>
    </rPh>
    <rPh sb="8" eb="9">
      <t>レイ</t>
    </rPh>
    <phoneticPr fontId="1"/>
  </si>
  <si>
    <t>　（７）　審査要領</t>
    <rPh sb="5" eb="7">
      <t>シンサ</t>
    </rPh>
    <rPh sb="7" eb="9">
      <t>ヨウリョウ</t>
    </rPh>
    <phoneticPr fontId="1"/>
  </si>
  <si>
    <t>　（８）　実施要綱</t>
    <rPh sb="5" eb="7">
      <t>ジッシ</t>
    </rPh>
    <rPh sb="7" eb="9">
      <t>ヨウコウ</t>
    </rPh>
    <phoneticPr fontId="1"/>
  </si>
  <si>
    <t>　（９）　ガイドライン</t>
    <phoneticPr fontId="1"/>
  </si>
  <si>
    <t>実施要綱別紙「指導監査ガイドライン」</t>
    <rPh sb="0" eb="2">
      <t>ジッシ</t>
    </rPh>
    <rPh sb="2" eb="4">
      <t>ヨウコウ</t>
    </rPh>
    <rPh sb="4" eb="6">
      <t>ベッシ</t>
    </rPh>
    <rPh sb="7" eb="9">
      <t>シドウ</t>
    </rPh>
    <rPh sb="9" eb="11">
      <t>カンサ</t>
    </rPh>
    <phoneticPr fontId="1"/>
  </si>
  <si>
    <t>【　　　目　　　次　　　】</t>
    <rPh sb="4" eb="5">
      <t>メ</t>
    </rPh>
    <rPh sb="8" eb="9">
      <t>ツギ</t>
    </rPh>
    <phoneticPr fontId="1"/>
  </si>
  <si>
    <t>１</t>
    <phoneticPr fontId="1"/>
  </si>
  <si>
    <t>定款</t>
    <rPh sb="0" eb="2">
      <t>テイカン</t>
    </rPh>
    <phoneticPr fontId="1"/>
  </si>
  <si>
    <t>・・・・・・・・・・・・・・・・</t>
    <phoneticPr fontId="1"/>
  </si>
  <si>
    <t>社会福祉事業</t>
    <rPh sb="0" eb="2">
      <t>シャカイ</t>
    </rPh>
    <rPh sb="2" eb="4">
      <t>フクシ</t>
    </rPh>
    <rPh sb="4" eb="6">
      <t>ジギョウ</t>
    </rPh>
    <phoneticPr fontId="1"/>
  </si>
  <si>
    <t>・・・・・・・・・・・・・・・・</t>
    <phoneticPr fontId="1"/>
  </si>
  <si>
    <t>（１）</t>
    <phoneticPr fontId="1"/>
  </si>
  <si>
    <t>（２）</t>
    <phoneticPr fontId="1"/>
  </si>
  <si>
    <t>定款変更手続</t>
    <rPh sb="0" eb="2">
      <t>テイカン</t>
    </rPh>
    <rPh sb="2" eb="4">
      <t>ヘンコウ</t>
    </rPh>
    <rPh sb="4" eb="6">
      <t>テツヅキ</t>
    </rPh>
    <phoneticPr fontId="1"/>
  </si>
  <si>
    <t>（３）</t>
    <phoneticPr fontId="1"/>
  </si>
  <si>
    <t>・・・・・・・・・・・・・・・・</t>
    <phoneticPr fontId="1"/>
  </si>
  <si>
    <t>公益事業</t>
    <rPh sb="0" eb="2">
      <t>コウエキ</t>
    </rPh>
    <rPh sb="2" eb="4">
      <t>ジギョウ</t>
    </rPh>
    <phoneticPr fontId="1"/>
  </si>
  <si>
    <t>２</t>
    <phoneticPr fontId="1"/>
  </si>
  <si>
    <t>適格性</t>
    <rPh sb="0" eb="3">
      <t>テキカクセイ</t>
    </rPh>
    <phoneticPr fontId="1"/>
  </si>
  <si>
    <t>収益事業</t>
    <rPh sb="0" eb="2">
      <t>シュウエキ</t>
    </rPh>
    <rPh sb="2" eb="4">
      <t>ジギョウ</t>
    </rPh>
    <phoneticPr fontId="1"/>
  </si>
  <si>
    <t>３</t>
    <phoneticPr fontId="1"/>
  </si>
  <si>
    <t>理事</t>
    <rPh sb="0" eb="2">
      <t>リジ</t>
    </rPh>
    <phoneticPr fontId="1"/>
  </si>
  <si>
    <t>・・・・・・・・・・・・・・・・</t>
    <phoneticPr fontId="1"/>
  </si>
  <si>
    <t>代表者</t>
    <rPh sb="0" eb="3">
      <t>ダイヒョウシャ</t>
    </rPh>
    <phoneticPr fontId="1"/>
  </si>
  <si>
    <t>４</t>
    <phoneticPr fontId="1"/>
  </si>
  <si>
    <t>監事</t>
    <rPh sb="0" eb="2">
      <t>カンジ</t>
    </rPh>
    <phoneticPr fontId="1"/>
  </si>
  <si>
    <t>その他</t>
    <rPh sb="2" eb="3">
      <t>タ</t>
    </rPh>
    <phoneticPr fontId="1"/>
  </si>
  <si>
    <t>理事会</t>
    <rPh sb="0" eb="3">
      <t>リジカイ</t>
    </rPh>
    <phoneticPr fontId="1"/>
  </si>
  <si>
    <t>審議状況</t>
    <rPh sb="0" eb="2">
      <t>シンギ</t>
    </rPh>
    <rPh sb="2" eb="4">
      <t>ジョウキョウ</t>
    </rPh>
    <phoneticPr fontId="1"/>
  </si>
  <si>
    <t>記録</t>
    <rPh sb="0" eb="2">
      <t>キロク</t>
    </rPh>
    <phoneticPr fontId="1"/>
  </si>
  <si>
    <t>・・・・・・・・・・・・・・・・</t>
    <phoneticPr fontId="1"/>
  </si>
  <si>
    <t>人事管理</t>
    <rPh sb="0" eb="2">
      <t>ジンジ</t>
    </rPh>
    <rPh sb="2" eb="4">
      <t>カンリ</t>
    </rPh>
    <phoneticPr fontId="1"/>
  </si>
  <si>
    <t>評議員・評議員会</t>
    <rPh sb="0" eb="3">
      <t>ヒョウギイン</t>
    </rPh>
    <rPh sb="4" eb="8">
      <t>ヒョウギインカイ</t>
    </rPh>
    <phoneticPr fontId="1"/>
  </si>
  <si>
    <t>資産管理</t>
    <rPh sb="0" eb="2">
      <t>シサン</t>
    </rPh>
    <rPh sb="2" eb="4">
      <t>カンリ</t>
    </rPh>
    <phoneticPr fontId="1"/>
  </si>
  <si>
    <t>（４）</t>
    <phoneticPr fontId="1"/>
  </si>
  <si>
    <t>事業一般</t>
    <rPh sb="0" eb="2">
      <t>ジギョウ</t>
    </rPh>
    <rPh sb="2" eb="4">
      <t>イッパン</t>
    </rPh>
    <phoneticPr fontId="1"/>
  </si>
  <si>
    <t>〔　Ⅰ　組織運営　〕</t>
    <rPh sb="4" eb="6">
      <t>ソシキ</t>
    </rPh>
    <rPh sb="6" eb="8">
      <t>ウンエイ</t>
    </rPh>
    <phoneticPr fontId="1"/>
  </si>
  <si>
    <t>定款の公開・公表</t>
    <rPh sb="0" eb="2">
      <t>テイカン</t>
    </rPh>
    <rPh sb="3" eb="5">
      <t>コウカイ</t>
    </rPh>
    <rPh sb="6" eb="8">
      <t>コウヒョウ</t>
    </rPh>
    <phoneticPr fontId="1"/>
  </si>
  <si>
    <t>必要的記載事項</t>
    <rPh sb="0" eb="2">
      <t>ヒツヨウ</t>
    </rPh>
    <rPh sb="2" eb="3">
      <t>テキ</t>
    </rPh>
    <rPh sb="3" eb="5">
      <t>キサイ</t>
    </rPh>
    <rPh sb="5" eb="7">
      <t>ジコウ</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</si>
  <si>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</si>
  <si>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</si>
  <si>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</si>
  <si>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</si>
  <si>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根拠法令等</t>
    <rPh sb="0" eb="2">
      <t>コンキョ</t>
    </rPh>
    <rPh sb="2" eb="4">
      <t>ホウレイ</t>
    </rPh>
    <rPh sb="4" eb="5">
      <t>トウ</t>
    </rPh>
    <phoneticPr fontId="1"/>
  </si>
  <si>
    <t>適</t>
    <rPh sb="0" eb="1">
      <t>テキ</t>
    </rPh>
    <phoneticPr fontId="1"/>
  </si>
  <si>
    <t>１　定款</t>
    <rPh sb="2" eb="4">
      <t>テイカン</t>
    </rPh>
    <phoneticPr fontId="1"/>
  </si>
  <si>
    <t>いる</t>
    <phoneticPr fontId="1"/>
  </si>
  <si>
    <t>定款変更　　手続</t>
    <rPh sb="0" eb="2">
      <t>テイカン</t>
    </rPh>
    <rPh sb="2" eb="4">
      <t>ヘンコウ</t>
    </rPh>
    <rPh sb="6" eb="8">
      <t>テツヅキ</t>
    </rPh>
    <phoneticPr fontId="1"/>
  </si>
  <si>
    <t>変更内容</t>
    <rPh sb="0" eb="2">
      <t>ヘンコウ</t>
    </rPh>
    <rPh sb="2" eb="4">
      <t>ナイヨウ</t>
    </rPh>
    <phoneticPr fontId="1"/>
  </si>
  <si>
    <t>〔Ⅰ　組織運営　〕</t>
    <rPh sb="3" eb="5">
      <t>ソシキ</t>
    </rPh>
    <rPh sb="5" eb="7">
      <t>ウンエイ</t>
    </rPh>
    <phoneticPr fontId="1"/>
  </si>
  <si>
    <t>法第31条第1項</t>
    <rPh sb="0" eb="1">
      <t>ホウ</t>
    </rPh>
    <rPh sb="1" eb="2">
      <t>ダイ</t>
    </rPh>
    <rPh sb="4" eb="5">
      <t>ジョウ</t>
    </rPh>
    <rPh sb="5" eb="6">
      <t>ダイ</t>
    </rPh>
    <rPh sb="7" eb="8">
      <t>コウ</t>
    </rPh>
    <phoneticPr fontId="1"/>
  </si>
  <si>
    <t>いない</t>
    <phoneticPr fontId="1"/>
  </si>
  <si>
    <t>②</t>
    <phoneticPr fontId="1"/>
  </si>
  <si>
    <t>①</t>
    <phoneticPr fontId="1"/>
  </si>
  <si>
    <t>法第45条の36
法第45条の9第7項</t>
    <rPh sb="0" eb="1">
      <t>ホウ</t>
    </rPh>
    <rPh sb="1" eb="2">
      <t>ダイ</t>
    </rPh>
    <rPh sb="4" eb="5">
      <t>ジョウ</t>
    </rPh>
    <rPh sb="9" eb="10">
      <t>ホウ</t>
    </rPh>
    <rPh sb="10" eb="11">
      <t>ダイ</t>
    </rPh>
    <rPh sb="13" eb="14">
      <t>ジョウ</t>
    </rPh>
    <rPh sb="16" eb="17">
      <t>ダイ</t>
    </rPh>
    <rPh sb="18" eb="19">
      <t>コウ</t>
    </rPh>
    <phoneticPr fontId="1"/>
  </si>
  <si>
    <t>③</t>
    <phoneticPr fontId="1"/>
  </si>
  <si>
    <t>法第45条の36
規則第4条</t>
    <rPh sb="9" eb="11">
      <t>キソク</t>
    </rPh>
    <rPh sb="11" eb="12">
      <t>ダイ</t>
    </rPh>
    <rPh sb="13" eb="14">
      <t>ジョウ</t>
    </rPh>
    <phoneticPr fontId="1"/>
  </si>
  <si>
    <t>直近の変更認可(届出)　年月日</t>
    <rPh sb="0" eb="2">
      <t>チョッキン</t>
    </rPh>
    <rPh sb="3" eb="5">
      <t>ヘンコウ</t>
    </rPh>
    <rPh sb="5" eb="7">
      <t>ニンカ</t>
    </rPh>
    <rPh sb="8" eb="10">
      <t>トドケデ</t>
    </rPh>
    <rPh sb="12" eb="15">
      <t>ネンガッピ</t>
    </rPh>
    <phoneticPr fontId="1"/>
  </si>
  <si>
    <t>ある</t>
    <phoneticPr fontId="1"/>
  </si>
  <si>
    <t>ない</t>
    <phoneticPr fontId="1"/>
  </si>
  <si>
    <t>法第34条の2
規則第2条の5
規則第10条第1項</t>
    <rPh sb="0" eb="1">
      <t>ホウ</t>
    </rPh>
    <rPh sb="1" eb="2">
      <t>ダイ</t>
    </rPh>
    <rPh sb="4" eb="5">
      <t>ジョウ</t>
    </rPh>
    <rPh sb="8" eb="10">
      <t>キソク</t>
    </rPh>
    <rPh sb="10" eb="11">
      <t>ダイ</t>
    </rPh>
    <rPh sb="12" eb="13">
      <t>ジョウ</t>
    </rPh>
    <rPh sb="16" eb="18">
      <t>キソク</t>
    </rPh>
    <rPh sb="18" eb="19">
      <t>ダイ</t>
    </rPh>
    <rPh sb="21" eb="22">
      <t>ジョウ</t>
    </rPh>
    <rPh sb="22" eb="23">
      <t>ダイ</t>
    </rPh>
    <rPh sb="24" eb="25">
      <t>コウ</t>
    </rPh>
    <phoneticPr fontId="1"/>
  </si>
  <si>
    <t>※上記の届出事項（３項目）以外の変更については、軽微な変更であっても所轄庁の認可が
　必要。</t>
    <rPh sb="1" eb="3">
      <t>ジョウキ</t>
    </rPh>
    <rPh sb="4" eb="6">
      <t>トドケデ</t>
    </rPh>
    <rPh sb="6" eb="8">
      <t>ジコウ</t>
    </rPh>
    <rPh sb="10" eb="12">
      <t>コウモク</t>
    </rPh>
    <rPh sb="13" eb="15">
      <t>イガイ</t>
    </rPh>
    <rPh sb="16" eb="18">
      <t>ヘンコウ</t>
    </rPh>
    <rPh sb="24" eb="26">
      <t>ケイビ</t>
    </rPh>
    <rPh sb="27" eb="29">
      <t>ヘンコウ</t>
    </rPh>
    <rPh sb="34" eb="37">
      <t>ショカツチョウ</t>
    </rPh>
    <rPh sb="38" eb="40">
      <t>ニンカ</t>
    </rPh>
    <rPh sb="43" eb="45">
      <t>ヒツヨウ</t>
    </rPh>
    <phoneticPr fontId="1"/>
  </si>
  <si>
    <t>法第34条の2
規則第2条の5</t>
    <phoneticPr fontId="1"/>
  </si>
  <si>
    <t>評議員の選任</t>
    <rPh sb="0" eb="3">
      <t>ヒョウギイン</t>
    </rPh>
    <rPh sb="4" eb="6">
      <t>センニン</t>
    </rPh>
    <phoneticPr fontId="1"/>
  </si>
  <si>
    <t>評議員会の招集・運営</t>
    <rPh sb="0" eb="3">
      <t>ヒョウギイン</t>
    </rPh>
    <rPh sb="3" eb="4">
      <t>カイ</t>
    </rPh>
    <rPh sb="5" eb="7">
      <t>ショウシュウ</t>
    </rPh>
    <rPh sb="8" eb="10">
      <t>ウンエイ</t>
    </rPh>
    <phoneticPr fontId="1"/>
  </si>
  <si>
    <t xml:space="preserve">評議員会議事録、招集通知、
評議員会の議題・議案を決定した理事会の議事録
</t>
    <rPh sb="0" eb="4">
      <t>ヒョウギインカイ</t>
    </rPh>
    <rPh sb="4" eb="7">
      <t>ギジロク</t>
    </rPh>
    <rPh sb="8" eb="10">
      <t>ショウシュウ</t>
    </rPh>
    <rPh sb="10" eb="12">
      <t>ツウチ</t>
    </rPh>
    <rPh sb="14" eb="17">
      <t>ヒョウギイン</t>
    </rPh>
    <rPh sb="17" eb="18">
      <t>カイ</t>
    </rPh>
    <rPh sb="19" eb="21">
      <t>ギダイ</t>
    </rPh>
    <rPh sb="22" eb="24">
      <t>ギアン</t>
    </rPh>
    <rPh sb="25" eb="27">
      <t>ケッテイ</t>
    </rPh>
    <rPh sb="29" eb="31">
      <t>リジ</t>
    </rPh>
    <rPh sb="31" eb="32">
      <t>カイ</t>
    </rPh>
    <rPh sb="33" eb="36">
      <t>ギジロク</t>
    </rPh>
    <phoneticPr fontId="1"/>
  </si>
  <si>
    <t>定款変更認可書、届出書</t>
    <phoneticPr fontId="1"/>
  </si>
  <si>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1"/>
  </si>
  <si>
    <t>法第39条</t>
    <rPh sb="0" eb="1">
      <t>ホウ</t>
    </rPh>
    <rPh sb="1" eb="2">
      <t>ダイ</t>
    </rPh>
    <rPh sb="4" eb="5">
      <t>ジョウ</t>
    </rPh>
    <phoneticPr fontId="1"/>
  </si>
  <si>
    <t>選任・解任委員会議事録
履歴書</t>
    <rPh sb="0" eb="2">
      <t>センニン</t>
    </rPh>
    <rPh sb="3" eb="5">
      <t>カイニン</t>
    </rPh>
    <rPh sb="5" eb="8">
      <t>イインカイ</t>
    </rPh>
    <rPh sb="8" eb="11">
      <t>ギジロク</t>
    </rPh>
    <rPh sb="12" eb="15">
      <t>リレキショ</t>
    </rPh>
    <phoneticPr fontId="1"/>
  </si>
  <si>
    <t>法第39条
法人定款</t>
    <rPh sb="6" eb="8">
      <t>ホウジン</t>
    </rPh>
    <rPh sb="8" eb="10">
      <t>テイカン</t>
    </rPh>
    <phoneticPr fontId="1"/>
  </si>
  <si>
    <t>いない</t>
    <phoneticPr fontId="1"/>
  </si>
  <si>
    <t>就任承諾書</t>
    <rPh sb="0" eb="2">
      <t>シュウニン</t>
    </rPh>
    <rPh sb="2" eb="5">
      <t>ショウダクショ</t>
    </rPh>
    <phoneticPr fontId="1"/>
  </si>
  <si>
    <t>法第38条</t>
    <rPh sb="0" eb="1">
      <t>ホウ</t>
    </rPh>
    <rPh sb="1" eb="2">
      <t>ダイ</t>
    </rPh>
    <rPh sb="4" eb="5">
      <t>ジョウ</t>
    </rPh>
    <phoneticPr fontId="1"/>
  </si>
  <si>
    <t>①－３　就任承諾書等により、就任の意思表示があったことを確認しているか。</t>
    <rPh sb="4" eb="6">
      <t>シュウニン</t>
    </rPh>
    <rPh sb="6" eb="9">
      <t>ショウダクショ</t>
    </rPh>
    <rPh sb="9" eb="10">
      <t>トウ</t>
    </rPh>
    <rPh sb="14" eb="16">
      <t>シュウニン</t>
    </rPh>
    <rPh sb="17" eb="19">
      <t>イシ</t>
    </rPh>
    <rPh sb="19" eb="21">
      <t>ヒョウジ</t>
    </rPh>
    <rPh sb="28" eb="30">
      <t>カクニン</t>
    </rPh>
    <phoneticPr fontId="1"/>
  </si>
  <si>
    <t>いる</t>
    <phoneticPr fontId="1"/>
  </si>
  <si>
    <t>②－１　欠格事由を有する者が選任されていないか。</t>
    <rPh sb="4" eb="6">
      <t>ケッカク</t>
    </rPh>
    <rPh sb="6" eb="8">
      <t>ジユウ</t>
    </rPh>
    <rPh sb="9" eb="10">
      <t>ユウ</t>
    </rPh>
    <rPh sb="12" eb="13">
      <t>モノ</t>
    </rPh>
    <rPh sb="14" eb="16">
      <t>センニン</t>
    </rPh>
    <phoneticPr fontId="1"/>
  </si>
  <si>
    <t>②－２　当該法人の役員又は職員を兼ねていないか。</t>
    <rPh sb="4" eb="6">
      <t>トウガイ</t>
    </rPh>
    <rPh sb="6" eb="8">
      <t>ホウジン</t>
    </rPh>
    <rPh sb="9" eb="11">
      <t>ヤクイン</t>
    </rPh>
    <rPh sb="11" eb="12">
      <t>マタ</t>
    </rPh>
    <rPh sb="13" eb="15">
      <t>ショクイン</t>
    </rPh>
    <rPh sb="16" eb="17">
      <t>カ</t>
    </rPh>
    <phoneticPr fontId="1"/>
  </si>
  <si>
    <t>②－３　当該法人の各評議員・各役員と特殊の関係がある者が選任されていないか。</t>
    <rPh sb="4" eb="6">
      <t>トウガイ</t>
    </rPh>
    <rPh sb="6" eb="8">
      <t>ホウジン</t>
    </rPh>
    <rPh sb="9" eb="10">
      <t>カク</t>
    </rPh>
    <rPh sb="10" eb="13">
      <t>ヒョウギイン</t>
    </rPh>
    <rPh sb="14" eb="15">
      <t>カク</t>
    </rPh>
    <rPh sb="15" eb="17">
      <t>ヤクイン</t>
    </rPh>
    <rPh sb="18" eb="20">
      <t>トクシュ</t>
    </rPh>
    <rPh sb="21" eb="23">
      <t>カンケイ</t>
    </rPh>
    <rPh sb="26" eb="27">
      <t>モノ</t>
    </rPh>
    <rPh sb="28" eb="30">
      <t>センニン</t>
    </rPh>
    <phoneticPr fontId="1"/>
  </si>
  <si>
    <t>法第40条第1項</t>
    <rPh sb="0" eb="1">
      <t>ホウ</t>
    </rPh>
    <rPh sb="1" eb="2">
      <t>ダイ</t>
    </rPh>
    <rPh sb="4" eb="5">
      <t>ジョウ</t>
    </rPh>
    <rPh sb="5" eb="6">
      <t>ダイ</t>
    </rPh>
    <rPh sb="7" eb="8">
      <t>コウ</t>
    </rPh>
    <phoneticPr fontId="1"/>
  </si>
  <si>
    <t>法第40条第2項</t>
    <rPh sb="0" eb="1">
      <t>ホウ</t>
    </rPh>
    <rPh sb="1" eb="2">
      <t>ダイ</t>
    </rPh>
    <rPh sb="4" eb="5">
      <t>ジョウ</t>
    </rPh>
    <rPh sb="5" eb="6">
      <t>ダイ</t>
    </rPh>
    <rPh sb="7" eb="8">
      <t>コウ</t>
    </rPh>
    <phoneticPr fontId="1"/>
  </si>
  <si>
    <t>履歴書</t>
    <rPh sb="0" eb="3">
      <t>リレキショ</t>
    </rPh>
    <phoneticPr fontId="1"/>
  </si>
  <si>
    <t>役職員名簿</t>
    <rPh sb="0" eb="3">
      <t>ヤクショクイン</t>
    </rPh>
    <rPh sb="3" eb="5">
      <t>メイボ</t>
    </rPh>
    <phoneticPr fontId="1"/>
  </si>
  <si>
    <t>選任・解任委員会議事録</t>
    <phoneticPr fontId="1"/>
  </si>
  <si>
    <t>法第109条第5項</t>
    <rPh sb="0" eb="1">
      <t>ホウ</t>
    </rPh>
    <rPh sb="1" eb="2">
      <t>ダイ</t>
    </rPh>
    <rPh sb="5" eb="6">
      <t>ジョウ</t>
    </rPh>
    <rPh sb="6" eb="7">
      <t>ダイ</t>
    </rPh>
    <rPh sb="8" eb="9">
      <t>コウ</t>
    </rPh>
    <phoneticPr fontId="1"/>
  </si>
  <si>
    <t>審査基準第3-1-(3)</t>
    <rPh sb="0" eb="2">
      <t>シンサ</t>
    </rPh>
    <rPh sb="2" eb="4">
      <t>キジュン</t>
    </rPh>
    <rPh sb="4" eb="5">
      <t>ダイ</t>
    </rPh>
    <phoneticPr fontId="1"/>
  </si>
  <si>
    <t>審査基準第3-1-(6)</t>
    <rPh sb="0" eb="2">
      <t>シンサ</t>
    </rPh>
    <rPh sb="2" eb="4">
      <t>キジュン</t>
    </rPh>
    <rPh sb="4" eb="5">
      <t>ダイ</t>
    </rPh>
    <phoneticPr fontId="1"/>
  </si>
  <si>
    <t>評議員となることができない者又は適当ではない者が選任されていないか。</t>
    <rPh sb="0" eb="3">
      <t>ヒョウギイン</t>
    </rPh>
    <rPh sb="13" eb="14">
      <t>モノ</t>
    </rPh>
    <rPh sb="14" eb="15">
      <t>マタ</t>
    </rPh>
    <rPh sb="16" eb="18">
      <t>テキトウ</t>
    </rPh>
    <rPh sb="22" eb="23">
      <t>モノ</t>
    </rPh>
    <rPh sb="24" eb="26">
      <t>センニン</t>
    </rPh>
    <phoneticPr fontId="1"/>
  </si>
  <si>
    <t>評議員の数は、法令及び定款に定める員数となっているか。</t>
    <rPh sb="0" eb="3">
      <t>ヒョウギイン</t>
    </rPh>
    <rPh sb="4" eb="5">
      <t>カズ</t>
    </rPh>
    <rPh sb="7" eb="9">
      <t>ホウレイ</t>
    </rPh>
    <rPh sb="9" eb="10">
      <t>オヨ</t>
    </rPh>
    <rPh sb="11" eb="13">
      <t>テイカン</t>
    </rPh>
    <rPh sb="14" eb="15">
      <t>サダ</t>
    </rPh>
    <rPh sb="17" eb="18">
      <t>イン</t>
    </rPh>
    <rPh sb="18" eb="19">
      <t>スウ</t>
    </rPh>
    <phoneticPr fontId="1"/>
  </si>
  <si>
    <t>（2）</t>
    <phoneticPr fontId="1"/>
  </si>
  <si>
    <t>評議員会の招集が適正に行われているか。</t>
    <rPh sb="0" eb="3">
      <t>ヒョウギイン</t>
    </rPh>
    <rPh sb="3" eb="4">
      <t>カイ</t>
    </rPh>
    <rPh sb="5" eb="7">
      <t>ショウシュウ</t>
    </rPh>
    <rPh sb="8" eb="10">
      <t>テキセイ</t>
    </rPh>
    <rPh sb="11" eb="12">
      <t>オコナ</t>
    </rPh>
    <phoneticPr fontId="1"/>
  </si>
  <si>
    <t>法第40条第3項</t>
    <rPh sb="0" eb="1">
      <t>ホウ</t>
    </rPh>
    <rPh sb="1" eb="2">
      <t>ダイ</t>
    </rPh>
    <rPh sb="4" eb="5">
      <t>ジョウ</t>
    </rPh>
    <rPh sb="5" eb="6">
      <t>ダイ</t>
    </rPh>
    <rPh sb="7" eb="8">
      <t>コウ</t>
    </rPh>
    <phoneticPr fontId="1"/>
  </si>
  <si>
    <t>評議員会招集通知
理事会議事録
評議員会議事録</t>
    <rPh sb="0" eb="3">
      <t>ヒョウギイン</t>
    </rPh>
    <rPh sb="3" eb="4">
      <t>カイ</t>
    </rPh>
    <rPh sb="4" eb="6">
      <t>ショウシュウ</t>
    </rPh>
    <rPh sb="6" eb="8">
      <t>ツウチ</t>
    </rPh>
    <rPh sb="9" eb="12">
      <t>リジカイ</t>
    </rPh>
    <rPh sb="12" eb="15">
      <t>ギジロク</t>
    </rPh>
    <rPh sb="16" eb="19">
      <t>ヒョウギイン</t>
    </rPh>
    <rPh sb="19" eb="20">
      <t>カイ</t>
    </rPh>
    <rPh sb="20" eb="23">
      <t>ギジロク</t>
    </rPh>
    <phoneticPr fontId="1"/>
  </si>
  <si>
    <t>　（10）　1275号通知</t>
    <phoneticPr fontId="1"/>
  </si>
  <si>
    <t>法第45条の9第10項
（一般法人法第181条、182条）</t>
    <rPh sb="0" eb="1">
      <t>ホウ</t>
    </rPh>
    <rPh sb="1" eb="2">
      <t>ダイ</t>
    </rPh>
    <rPh sb="4" eb="5">
      <t>ジョウ</t>
    </rPh>
    <rPh sb="7" eb="8">
      <t>ダイ</t>
    </rPh>
    <rPh sb="10" eb="11">
      <t>コウ</t>
    </rPh>
    <rPh sb="13" eb="15">
      <t>イッパン</t>
    </rPh>
    <rPh sb="15" eb="17">
      <t>ホウジン</t>
    </rPh>
    <rPh sb="17" eb="18">
      <t>ホウ</t>
    </rPh>
    <rPh sb="18" eb="19">
      <t>ダイ</t>
    </rPh>
    <rPh sb="22" eb="23">
      <t>ジョウ</t>
    </rPh>
    <rPh sb="27" eb="28">
      <t>ジョウ</t>
    </rPh>
    <phoneticPr fontId="1"/>
  </si>
  <si>
    <t>①－４　評議員会の招集通知に日時、場所、議題、議案等の必要事項が記載されているか。</t>
    <rPh sb="4" eb="7">
      <t>ヒョウギイン</t>
    </rPh>
    <rPh sb="7" eb="8">
      <t>カイ</t>
    </rPh>
    <rPh sb="9" eb="11">
      <t>ショウシュウ</t>
    </rPh>
    <rPh sb="11" eb="13">
      <t>ツウチ</t>
    </rPh>
    <rPh sb="27" eb="29">
      <t>ヒツヨウ</t>
    </rPh>
    <rPh sb="29" eb="31">
      <t>ジコウ</t>
    </rPh>
    <rPh sb="32" eb="34">
      <t>キサイ</t>
    </rPh>
    <phoneticPr fontId="1"/>
  </si>
  <si>
    <t>一般法人法第182条第3項</t>
    <rPh sb="10" eb="11">
      <t>ダイ</t>
    </rPh>
    <rPh sb="12" eb="13">
      <t>コウ</t>
    </rPh>
    <phoneticPr fontId="1"/>
  </si>
  <si>
    <t>法第45条の9第1項</t>
    <phoneticPr fontId="1"/>
  </si>
  <si>
    <t>評議員会の決議が適正に行われているか。</t>
    <rPh sb="0" eb="3">
      <t>ヒョウギイン</t>
    </rPh>
    <rPh sb="3" eb="4">
      <t>カイ</t>
    </rPh>
    <rPh sb="5" eb="7">
      <t>ケツギ</t>
    </rPh>
    <rPh sb="8" eb="10">
      <t>テキセイ</t>
    </rPh>
    <rPh sb="11" eb="12">
      <t>オコナ</t>
    </rPh>
    <phoneticPr fontId="1"/>
  </si>
  <si>
    <t>法第45条の9第6項、第7項</t>
    <rPh sb="0" eb="1">
      <t>ホウ</t>
    </rPh>
    <rPh sb="1" eb="2">
      <t>ダイ</t>
    </rPh>
    <rPh sb="4" eb="5">
      <t>ジョウ</t>
    </rPh>
    <rPh sb="7" eb="8">
      <t>ダイ</t>
    </rPh>
    <rPh sb="9" eb="10">
      <t>コウ</t>
    </rPh>
    <rPh sb="11" eb="12">
      <t>ダイ</t>
    </rPh>
    <rPh sb="13" eb="14">
      <t>コウ</t>
    </rPh>
    <phoneticPr fontId="1"/>
  </si>
  <si>
    <t>評議員会の決議が必要な事項</t>
    <rPh sb="0" eb="3">
      <t>ヒョウギイン</t>
    </rPh>
    <rPh sb="3" eb="4">
      <t>カイ</t>
    </rPh>
    <rPh sb="5" eb="7">
      <t>ケツギ</t>
    </rPh>
    <rPh sb="8" eb="10">
      <t>ヒツヨウ</t>
    </rPh>
    <rPh sb="11" eb="13">
      <t>ジコウ</t>
    </rPh>
    <phoneticPr fontId="1"/>
  </si>
  <si>
    <t>評議員会議事録</t>
    <rPh sb="0" eb="3">
      <t>ヒョウギイン</t>
    </rPh>
    <rPh sb="3" eb="4">
      <t>カイ</t>
    </rPh>
    <rPh sb="4" eb="7">
      <t>ギジロク</t>
    </rPh>
    <phoneticPr fontId="1"/>
  </si>
  <si>
    <t>法第45条の8第2項</t>
    <phoneticPr fontId="1"/>
  </si>
  <si>
    <t>計算書類の承認</t>
    <rPh sb="0" eb="2">
      <t>ケイサン</t>
    </rPh>
    <rPh sb="2" eb="4">
      <t>ショルイ</t>
    </rPh>
    <rPh sb="5" eb="7">
      <t>ショウニン</t>
    </rPh>
    <phoneticPr fontId="1"/>
  </si>
  <si>
    <t>役員報酬等基準の承認</t>
    <rPh sb="0" eb="2">
      <t>ヤクイン</t>
    </rPh>
    <rPh sb="2" eb="4">
      <t>ホウシュウ</t>
    </rPh>
    <rPh sb="4" eb="5">
      <t>トウ</t>
    </rPh>
    <rPh sb="5" eb="7">
      <t>キジュン</t>
    </rPh>
    <rPh sb="8" eb="10">
      <t>ショウニン</t>
    </rPh>
    <phoneticPr fontId="1"/>
  </si>
  <si>
    <t>社会福祉充実計画の承認</t>
    <rPh sb="0" eb="2">
      <t>シャカイ</t>
    </rPh>
    <rPh sb="2" eb="4">
      <t>フクシ</t>
    </rPh>
    <rPh sb="4" eb="6">
      <t>ジュウジツ</t>
    </rPh>
    <rPh sb="6" eb="8">
      <t>ケイカク</t>
    </rPh>
    <rPh sb="9" eb="11">
      <t>ショウニン</t>
    </rPh>
    <phoneticPr fontId="1"/>
  </si>
  <si>
    <t>その他定款に定める事項</t>
    <rPh sb="2" eb="3">
      <t>タ</t>
    </rPh>
    <rPh sb="3" eb="5">
      <t>テイカン</t>
    </rPh>
    <rPh sb="6" eb="7">
      <t>サダ</t>
    </rPh>
    <rPh sb="9" eb="11">
      <t>ジコウ</t>
    </rPh>
    <phoneticPr fontId="1"/>
  </si>
  <si>
    <t>法第45条の9第8項</t>
    <phoneticPr fontId="1"/>
  </si>
  <si>
    <t>法第45条の9第10項（一般法人法第194条第1項、第195条）</t>
    <rPh sb="12" eb="14">
      <t>イッパン</t>
    </rPh>
    <rPh sb="14" eb="16">
      <t>ホウジン</t>
    </rPh>
    <rPh sb="16" eb="17">
      <t>ホウ</t>
    </rPh>
    <rPh sb="17" eb="18">
      <t>ダイ</t>
    </rPh>
    <rPh sb="21" eb="22">
      <t>ジョウ</t>
    </rPh>
    <rPh sb="22" eb="23">
      <t>ダイ</t>
    </rPh>
    <rPh sb="24" eb="25">
      <t>コウ</t>
    </rPh>
    <rPh sb="26" eb="27">
      <t>ダイ</t>
    </rPh>
    <rPh sb="30" eb="31">
      <t>ジョウ</t>
    </rPh>
    <phoneticPr fontId="1"/>
  </si>
  <si>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1"/>
  </si>
  <si>
    <t>③－１　評議員会の議事録が作成されているか。</t>
    <rPh sb="4" eb="7">
      <t>ヒョウギイン</t>
    </rPh>
    <rPh sb="7" eb="8">
      <t>カイ</t>
    </rPh>
    <rPh sb="9" eb="12">
      <t>ギジロク</t>
    </rPh>
    <rPh sb="13" eb="15">
      <t>サクセイ</t>
    </rPh>
    <phoneticPr fontId="1"/>
  </si>
  <si>
    <t>法第45条の11第1項</t>
    <phoneticPr fontId="1"/>
  </si>
  <si>
    <t>内         容</t>
    <rPh sb="0" eb="1">
      <t>ウチ</t>
    </rPh>
    <rPh sb="10" eb="11">
      <t>カタチ</t>
    </rPh>
    <phoneticPr fontId="1"/>
  </si>
  <si>
    <t>記録の有無</t>
    <rPh sb="0" eb="2">
      <t>キロク</t>
    </rPh>
    <rPh sb="3" eb="5">
      <t>ウム</t>
    </rPh>
    <phoneticPr fontId="1"/>
  </si>
  <si>
    <t>内　　　　容</t>
    <rPh sb="0" eb="1">
      <t>ウチ</t>
    </rPh>
    <rPh sb="5" eb="6">
      <t>カタチ</t>
    </rPh>
    <phoneticPr fontId="1"/>
  </si>
  <si>
    <t>有　・　無</t>
    <rPh sb="0" eb="1">
      <t>ユウ</t>
    </rPh>
    <rPh sb="4" eb="5">
      <t>ム</t>
    </rPh>
    <phoneticPr fontId="1"/>
  </si>
  <si>
    <t>議事の経過の要領、結果</t>
    <rPh sb="0" eb="2">
      <t>ギジ</t>
    </rPh>
    <rPh sb="3" eb="5">
      <t>ケイカ</t>
    </rPh>
    <rPh sb="6" eb="8">
      <t>ヨウリョウ</t>
    </rPh>
    <rPh sb="9" eb="11">
      <t>ケッカ</t>
    </rPh>
    <phoneticPr fontId="1"/>
  </si>
  <si>
    <t>出席した評議員、理事、監事等の氏名</t>
    <rPh sb="0" eb="2">
      <t>シュッセキ</t>
    </rPh>
    <rPh sb="4" eb="7">
      <t>ヒョウギイン</t>
    </rPh>
    <rPh sb="8" eb="10">
      <t>リジ</t>
    </rPh>
    <rPh sb="11" eb="13">
      <t>カンジ</t>
    </rPh>
    <rPh sb="13" eb="14">
      <t>トウ</t>
    </rPh>
    <rPh sb="15" eb="17">
      <t>シメイ</t>
    </rPh>
    <phoneticPr fontId="1"/>
  </si>
  <si>
    <t>議長の氏名（議長を置いたとき）</t>
    <rPh sb="0" eb="2">
      <t>ギチョウ</t>
    </rPh>
    <rPh sb="3" eb="5">
      <t>シメイ</t>
    </rPh>
    <rPh sb="6" eb="8">
      <t>ギチョウ</t>
    </rPh>
    <rPh sb="9" eb="10">
      <t>オ</t>
    </rPh>
    <phoneticPr fontId="1"/>
  </si>
  <si>
    <t>議事録の作成に係る職務を行った者の氏名</t>
    <rPh sb="0" eb="3">
      <t>ギジロク</t>
    </rPh>
    <rPh sb="4" eb="6">
      <t>サクセイ</t>
    </rPh>
    <rPh sb="7" eb="8">
      <t>カカ</t>
    </rPh>
    <rPh sb="9" eb="11">
      <t>ショクム</t>
    </rPh>
    <rPh sb="12" eb="13">
      <t>オコナ</t>
    </rPh>
    <rPh sb="15" eb="16">
      <t>モノ</t>
    </rPh>
    <rPh sb="17" eb="19">
      <t>シメイ</t>
    </rPh>
    <phoneticPr fontId="1"/>
  </si>
  <si>
    <t>規則第2条の15第3項</t>
    <rPh sb="0" eb="2">
      <t>キソク</t>
    </rPh>
    <rPh sb="2" eb="3">
      <t>ダイ</t>
    </rPh>
    <rPh sb="4" eb="5">
      <t>ジョウ</t>
    </rPh>
    <rPh sb="8" eb="9">
      <t>ダイ</t>
    </rPh>
    <rPh sb="10" eb="11">
      <t>コウ</t>
    </rPh>
    <phoneticPr fontId="1"/>
  </si>
  <si>
    <t>法人定款</t>
    <rPh sb="0" eb="2">
      <t>ホウジン</t>
    </rPh>
    <rPh sb="2" eb="4">
      <t>テイカン</t>
    </rPh>
    <phoneticPr fontId="1"/>
  </si>
  <si>
    <t>法第45条の11第2項、第3項</t>
    <rPh sb="12" eb="13">
      <t>ダイ</t>
    </rPh>
    <rPh sb="14" eb="15">
      <t>コウ</t>
    </rPh>
    <phoneticPr fontId="1"/>
  </si>
  <si>
    <t>　　〔必要な記載事項〕</t>
    <rPh sb="3" eb="5">
      <t>ヒツヨウ</t>
    </rPh>
    <rPh sb="6" eb="8">
      <t>キサイ</t>
    </rPh>
    <rPh sb="8" eb="10">
      <t>ジコウ</t>
    </rPh>
    <rPh sb="9" eb="10">
      <t>キジ</t>
    </rPh>
    <phoneticPr fontId="1"/>
  </si>
  <si>
    <t>決議、報告を省略した事項の内容</t>
    <rPh sb="0" eb="2">
      <t>ケツギ</t>
    </rPh>
    <rPh sb="3" eb="5">
      <t>ホウコク</t>
    </rPh>
    <rPh sb="6" eb="8">
      <t>ショウリャク</t>
    </rPh>
    <rPh sb="10" eb="12">
      <t>ジコウ</t>
    </rPh>
    <rPh sb="13" eb="15">
      <t>ナイヨウ</t>
    </rPh>
    <phoneticPr fontId="1"/>
  </si>
  <si>
    <t>決議、報告があったものとみなされた日</t>
    <rPh sb="0" eb="2">
      <t>ケツギ</t>
    </rPh>
    <rPh sb="3" eb="5">
      <t>ホウコク</t>
    </rPh>
    <rPh sb="17" eb="18">
      <t>ヒ</t>
    </rPh>
    <phoneticPr fontId="1"/>
  </si>
  <si>
    <t>規則第2条の15第4項</t>
    <rPh sb="0" eb="2">
      <t>キソク</t>
    </rPh>
    <rPh sb="2" eb="3">
      <t>ダイ</t>
    </rPh>
    <rPh sb="4" eb="5">
      <t>ジョウ</t>
    </rPh>
    <rPh sb="8" eb="9">
      <t>ダイ</t>
    </rPh>
    <rPh sb="10" eb="11">
      <t>コウ</t>
    </rPh>
    <phoneticPr fontId="1"/>
  </si>
  <si>
    <t>定数</t>
    <rPh sb="0" eb="2">
      <t>テイスウ</t>
    </rPh>
    <phoneticPr fontId="1"/>
  </si>
  <si>
    <t>定款で定める員数が選任されているか。</t>
    <rPh sb="0" eb="2">
      <t>テイカン</t>
    </rPh>
    <rPh sb="3" eb="4">
      <t>サダ</t>
    </rPh>
    <rPh sb="6" eb="8">
      <t>インスウ</t>
    </rPh>
    <rPh sb="9" eb="11">
      <t>センニン</t>
    </rPh>
    <phoneticPr fontId="1"/>
  </si>
  <si>
    <t>役員名簿</t>
    <rPh sb="0" eb="2">
      <t>ヤクイン</t>
    </rPh>
    <rPh sb="2" eb="4">
      <t>メイボ</t>
    </rPh>
    <phoneticPr fontId="1"/>
  </si>
  <si>
    <t>法第44条第3項</t>
    <rPh sb="0" eb="1">
      <t>ホウ</t>
    </rPh>
    <rPh sb="1" eb="2">
      <t>ダイ</t>
    </rPh>
    <rPh sb="4" eb="5">
      <t>ジョウ</t>
    </rPh>
    <rPh sb="5" eb="6">
      <t>ダイ</t>
    </rPh>
    <rPh sb="7" eb="8">
      <t>コウ</t>
    </rPh>
    <phoneticPr fontId="1"/>
  </si>
  <si>
    <t>法第45条の7</t>
    <rPh sb="0" eb="1">
      <t>ホウ</t>
    </rPh>
    <rPh sb="1" eb="2">
      <t>ダイ</t>
    </rPh>
    <rPh sb="4" eb="5">
      <t>ジョウ</t>
    </rPh>
    <phoneticPr fontId="1"/>
  </si>
  <si>
    <t>選任及び解任</t>
    <rPh sb="0" eb="2">
      <t>センニン</t>
    </rPh>
    <rPh sb="2" eb="3">
      <t>オヨ</t>
    </rPh>
    <rPh sb="4" eb="6">
      <t>カイニン</t>
    </rPh>
    <phoneticPr fontId="1"/>
  </si>
  <si>
    <t>法第43条第1項</t>
    <rPh sb="0" eb="1">
      <t>ホウ</t>
    </rPh>
    <rPh sb="1" eb="2">
      <t>ダイ</t>
    </rPh>
    <rPh sb="4" eb="5">
      <t>ジョウ</t>
    </rPh>
    <rPh sb="5" eb="6">
      <t>ダイ</t>
    </rPh>
    <rPh sb="7" eb="8">
      <t>コウ</t>
    </rPh>
    <phoneticPr fontId="1"/>
  </si>
  <si>
    <t>（3）</t>
    <phoneticPr fontId="1"/>
  </si>
  <si>
    <t>理事となることができない者又は適切ではない者が選任されていないか。</t>
    <rPh sb="0" eb="2">
      <t>リジ</t>
    </rPh>
    <rPh sb="12" eb="13">
      <t>モノ</t>
    </rPh>
    <rPh sb="13" eb="14">
      <t>マタ</t>
    </rPh>
    <rPh sb="15" eb="17">
      <t>テキセツ</t>
    </rPh>
    <rPh sb="21" eb="22">
      <t>モノ</t>
    </rPh>
    <rPh sb="23" eb="25">
      <t>センニン</t>
    </rPh>
    <phoneticPr fontId="1"/>
  </si>
  <si>
    <t>法第44条第1項で準用される法第40条第1項</t>
    <rPh sb="0" eb="1">
      <t>ホウ</t>
    </rPh>
    <rPh sb="1" eb="2">
      <t>ダイ</t>
    </rPh>
    <rPh sb="4" eb="5">
      <t>ジョウ</t>
    </rPh>
    <rPh sb="5" eb="6">
      <t>ダイ</t>
    </rPh>
    <rPh sb="7" eb="8">
      <t>コウ</t>
    </rPh>
    <rPh sb="9" eb="11">
      <t>ジュンヨウ</t>
    </rPh>
    <rPh sb="14" eb="15">
      <t>ホウ</t>
    </rPh>
    <rPh sb="15" eb="16">
      <t>ダイ</t>
    </rPh>
    <rPh sb="18" eb="19">
      <t>ジョウ</t>
    </rPh>
    <rPh sb="19" eb="20">
      <t>ダイ</t>
    </rPh>
    <rPh sb="21" eb="22">
      <t>コウ</t>
    </rPh>
    <phoneticPr fontId="1"/>
  </si>
  <si>
    <t>①－１　欠格事由を有する者が選任されていないか。</t>
    <rPh sb="4" eb="6">
      <t>ケッカク</t>
    </rPh>
    <rPh sb="6" eb="8">
      <t>ジユウ</t>
    </rPh>
    <rPh sb="9" eb="10">
      <t>ユウ</t>
    </rPh>
    <rPh sb="12" eb="13">
      <t>モノ</t>
    </rPh>
    <rPh sb="14" eb="16">
      <t>センニン</t>
    </rPh>
    <phoneticPr fontId="1"/>
  </si>
  <si>
    <t>法第44条第6項
規則第2条の10</t>
    <rPh sb="0" eb="1">
      <t>ホウ</t>
    </rPh>
    <rPh sb="1" eb="2">
      <t>ダイ</t>
    </rPh>
    <rPh sb="4" eb="5">
      <t>ジョウ</t>
    </rPh>
    <rPh sb="5" eb="6">
      <t>ダイ</t>
    </rPh>
    <rPh sb="7" eb="8">
      <t>コウ</t>
    </rPh>
    <rPh sb="9" eb="11">
      <t>キソク</t>
    </rPh>
    <rPh sb="11" eb="12">
      <t>ダイ</t>
    </rPh>
    <rPh sb="13" eb="14">
      <t>ジョウ</t>
    </rPh>
    <phoneticPr fontId="1"/>
  </si>
  <si>
    <t>履歴書
誓約書</t>
    <rPh sb="0" eb="3">
      <t>リレキショ</t>
    </rPh>
    <rPh sb="4" eb="7">
      <t>セイヤクショ</t>
    </rPh>
    <phoneticPr fontId="1"/>
  </si>
  <si>
    <t>①－４　（社会福祉協議会のみ）、関係行政庁の職員が役員総数の５分の１を超えて選任され
　　　　ていないか。</t>
    <rPh sb="5" eb="7">
      <t>シャカイ</t>
    </rPh>
    <rPh sb="7" eb="9">
      <t>フクシ</t>
    </rPh>
    <rPh sb="9" eb="12">
      <t>キョウギカイ</t>
    </rPh>
    <rPh sb="16" eb="18">
      <t>カンケイ</t>
    </rPh>
    <rPh sb="18" eb="21">
      <t>ギョウセイチョウ</t>
    </rPh>
    <rPh sb="22" eb="24">
      <t>ショクイン</t>
    </rPh>
    <rPh sb="25" eb="27">
      <t>ヤクイン</t>
    </rPh>
    <rPh sb="27" eb="29">
      <t>ソウスウ</t>
    </rPh>
    <rPh sb="31" eb="32">
      <t>ブン</t>
    </rPh>
    <rPh sb="35" eb="36">
      <t>コ</t>
    </rPh>
    <rPh sb="38" eb="40">
      <t>センニン</t>
    </rPh>
    <phoneticPr fontId="1"/>
  </si>
  <si>
    <t>理事として含まれていなければならない者が選任されているか。</t>
    <rPh sb="0" eb="2">
      <t>リジ</t>
    </rPh>
    <rPh sb="5" eb="6">
      <t>フク</t>
    </rPh>
    <rPh sb="18" eb="19">
      <t>モノ</t>
    </rPh>
    <rPh sb="20" eb="22">
      <t>センニン</t>
    </rPh>
    <phoneticPr fontId="1"/>
  </si>
  <si>
    <t>法第44条第4項第1号</t>
    <rPh sb="0" eb="1">
      <t>ホウ</t>
    </rPh>
    <rPh sb="1" eb="2">
      <t>ダイ</t>
    </rPh>
    <rPh sb="4" eb="5">
      <t>ジョウ</t>
    </rPh>
    <rPh sb="5" eb="6">
      <t>ダイ</t>
    </rPh>
    <rPh sb="7" eb="8">
      <t>コウ</t>
    </rPh>
    <rPh sb="8" eb="9">
      <t>ダイ</t>
    </rPh>
    <rPh sb="10" eb="11">
      <t>ゴウ</t>
    </rPh>
    <phoneticPr fontId="1"/>
  </si>
  <si>
    <t>法第44条第4項第2号</t>
    <rPh sb="0" eb="1">
      <t>ホウ</t>
    </rPh>
    <rPh sb="1" eb="2">
      <t>ダイ</t>
    </rPh>
    <rPh sb="4" eb="5">
      <t>ジョウ</t>
    </rPh>
    <rPh sb="5" eb="6">
      <t>ダイ</t>
    </rPh>
    <rPh sb="7" eb="8">
      <t>コウ</t>
    </rPh>
    <rPh sb="8" eb="9">
      <t>ダイ</t>
    </rPh>
    <rPh sb="10" eb="11">
      <t>ゴウ</t>
    </rPh>
    <phoneticPr fontId="1"/>
  </si>
  <si>
    <t>議事録</t>
    <rPh sb="0" eb="3">
      <t>ギジロク</t>
    </rPh>
    <phoneticPr fontId="1"/>
  </si>
  <si>
    <t>（4）</t>
    <phoneticPr fontId="1"/>
  </si>
  <si>
    <t>理事長</t>
    <rPh sb="0" eb="2">
      <t>リジ</t>
    </rPh>
    <rPh sb="2" eb="3">
      <t>チョウ</t>
    </rPh>
    <phoneticPr fontId="1"/>
  </si>
  <si>
    <t>法第45条の13第3項</t>
    <rPh sb="0" eb="1">
      <t>ホウ</t>
    </rPh>
    <rPh sb="1" eb="2">
      <t>ダイ</t>
    </rPh>
    <rPh sb="4" eb="5">
      <t>ジョウ</t>
    </rPh>
    <rPh sb="8" eb="9">
      <t>ダイ</t>
    </rPh>
    <rPh sb="10" eb="11">
      <t>コウ</t>
    </rPh>
    <phoneticPr fontId="1"/>
  </si>
  <si>
    <t>法第45条の16第2項第2号</t>
    <rPh sb="0" eb="1">
      <t>ホウ</t>
    </rPh>
    <rPh sb="1" eb="2">
      <t>ダイ</t>
    </rPh>
    <rPh sb="4" eb="5">
      <t>ジョウ</t>
    </rPh>
    <rPh sb="8" eb="9">
      <t>ダイ</t>
    </rPh>
    <rPh sb="10" eb="11">
      <t>コウ</t>
    </rPh>
    <rPh sb="11" eb="12">
      <t>ダイ</t>
    </rPh>
    <rPh sb="13" eb="14">
      <t>ゴウ</t>
    </rPh>
    <phoneticPr fontId="1"/>
  </si>
  <si>
    <t>理事会議事録</t>
    <rPh sb="0" eb="3">
      <t>リジカイ</t>
    </rPh>
    <rPh sb="3" eb="6">
      <t>ギジロク</t>
    </rPh>
    <phoneticPr fontId="1"/>
  </si>
  <si>
    <t>理事長の選定は、理事会の決議により行われているか。</t>
    <rPh sb="0" eb="2">
      <t>リジ</t>
    </rPh>
    <rPh sb="2" eb="3">
      <t>チョウ</t>
    </rPh>
    <rPh sb="4" eb="6">
      <t>センテイ</t>
    </rPh>
    <rPh sb="8" eb="11">
      <t>リジカイ</t>
    </rPh>
    <rPh sb="12" eb="14">
      <t>ケツギ</t>
    </rPh>
    <rPh sb="17" eb="18">
      <t>オコナ</t>
    </rPh>
    <phoneticPr fontId="1"/>
  </si>
  <si>
    <t>理事長の代表権を他の者に委任していないか。（理事長の職務代理者を定めていないか。）</t>
    <rPh sb="0" eb="2">
      <t>リジ</t>
    </rPh>
    <rPh sb="2" eb="3">
      <t>チョウ</t>
    </rPh>
    <rPh sb="4" eb="7">
      <t>ダイヒョウケン</t>
    </rPh>
    <rPh sb="8" eb="9">
      <t>ホカ</t>
    </rPh>
    <rPh sb="10" eb="11">
      <t>モノ</t>
    </rPh>
    <rPh sb="12" eb="14">
      <t>イニン</t>
    </rPh>
    <rPh sb="22" eb="24">
      <t>リジ</t>
    </rPh>
    <rPh sb="24" eb="25">
      <t>チョウ</t>
    </rPh>
    <rPh sb="26" eb="28">
      <t>ショクム</t>
    </rPh>
    <rPh sb="28" eb="30">
      <t>ダイリ</t>
    </rPh>
    <rPh sb="30" eb="31">
      <t>シャ</t>
    </rPh>
    <rPh sb="32" eb="33">
      <t>サダ</t>
    </rPh>
    <phoneticPr fontId="1"/>
  </si>
  <si>
    <t>法第45条の17第1項、第2項</t>
    <rPh sb="0" eb="1">
      <t>ホウ</t>
    </rPh>
    <rPh sb="1" eb="2">
      <t>ダイ</t>
    </rPh>
    <rPh sb="4" eb="5">
      <t>ジョウ</t>
    </rPh>
    <rPh sb="8" eb="9">
      <t>ダイ</t>
    </rPh>
    <rPh sb="10" eb="11">
      <t>コウ</t>
    </rPh>
    <rPh sb="12" eb="13">
      <t>ダイ</t>
    </rPh>
    <rPh sb="14" eb="15">
      <t>コウ</t>
    </rPh>
    <phoneticPr fontId="1"/>
  </si>
  <si>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1"/>
  </si>
  <si>
    <t>就任承諾書</t>
    <rPh sb="0" eb="2">
      <t>シュウニン</t>
    </rPh>
    <rPh sb="2" eb="5">
      <t>ショウダクショ</t>
    </rPh>
    <phoneticPr fontId="1"/>
  </si>
  <si>
    <t>同意書</t>
    <rPh sb="0" eb="3">
      <t>ドウイショ</t>
    </rPh>
    <phoneticPr fontId="1"/>
  </si>
  <si>
    <t>法第45条の4第1項、第45条の9第7項第1号</t>
    <rPh sb="0" eb="1">
      <t>ホウ</t>
    </rPh>
    <rPh sb="1" eb="2">
      <t>ダイ</t>
    </rPh>
    <rPh sb="4" eb="5">
      <t>ジョウ</t>
    </rPh>
    <rPh sb="7" eb="8">
      <t>ダイ</t>
    </rPh>
    <rPh sb="9" eb="10">
      <t>コウ</t>
    </rPh>
    <rPh sb="11" eb="12">
      <t>ダイ</t>
    </rPh>
    <rPh sb="14" eb="15">
      <t>ジョウ</t>
    </rPh>
    <rPh sb="17" eb="18">
      <t>ダイ</t>
    </rPh>
    <rPh sb="19" eb="20">
      <t>コウ</t>
    </rPh>
    <rPh sb="20" eb="21">
      <t>ダイ</t>
    </rPh>
    <rPh sb="22" eb="23">
      <t>ゴウ</t>
    </rPh>
    <phoneticPr fontId="1"/>
  </si>
  <si>
    <t>監事となることができない者が選任されていないか。</t>
    <rPh sb="0" eb="2">
      <t>カンジ</t>
    </rPh>
    <rPh sb="12" eb="13">
      <t>モノ</t>
    </rPh>
    <rPh sb="14" eb="16">
      <t>センニン</t>
    </rPh>
    <phoneticPr fontId="1"/>
  </si>
  <si>
    <t>法第44条第1項で準用される法第40条第1項</t>
    <phoneticPr fontId="1"/>
  </si>
  <si>
    <t>法第40条第2項、第44条第2項</t>
    <rPh sb="0" eb="1">
      <t>ホウ</t>
    </rPh>
    <rPh sb="1" eb="2">
      <t>ダイ</t>
    </rPh>
    <rPh sb="4" eb="5">
      <t>ジョウ</t>
    </rPh>
    <rPh sb="5" eb="6">
      <t>ダイ</t>
    </rPh>
    <rPh sb="7" eb="8">
      <t>コウ</t>
    </rPh>
    <rPh sb="9" eb="10">
      <t>ダイ</t>
    </rPh>
    <rPh sb="12" eb="13">
      <t>ジョウ</t>
    </rPh>
    <rPh sb="13" eb="14">
      <t>ダイ</t>
    </rPh>
    <rPh sb="15" eb="16">
      <t>コウ</t>
    </rPh>
    <phoneticPr fontId="1"/>
  </si>
  <si>
    <t>役員名簿　　　　　　
職員名簿</t>
    <rPh sb="11" eb="13">
      <t>ショクイン</t>
    </rPh>
    <rPh sb="13" eb="15">
      <t>メイボ</t>
    </rPh>
    <phoneticPr fontId="1"/>
  </si>
  <si>
    <t>②－２　評議員、理事又は職員を兼ねていないか。</t>
    <rPh sb="4" eb="7">
      <t>ヒョウギイン</t>
    </rPh>
    <rPh sb="8" eb="10">
      <t>リジ</t>
    </rPh>
    <rPh sb="10" eb="11">
      <t>マタ</t>
    </rPh>
    <rPh sb="12" eb="14">
      <t>ショクイン</t>
    </rPh>
    <rPh sb="15" eb="16">
      <t>カ</t>
    </rPh>
    <phoneticPr fontId="1"/>
  </si>
  <si>
    <t>法第44条第7項
規則第2条の11</t>
    <rPh sb="0" eb="1">
      <t>ホウ</t>
    </rPh>
    <rPh sb="1" eb="2">
      <t>ダイ</t>
    </rPh>
    <rPh sb="4" eb="5">
      <t>ジョウ</t>
    </rPh>
    <rPh sb="5" eb="6">
      <t>ダイ</t>
    </rPh>
    <rPh sb="7" eb="8">
      <t>コウ</t>
    </rPh>
    <rPh sb="9" eb="11">
      <t>キソク</t>
    </rPh>
    <rPh sb="11" eb="12">
      <t>ダイ</t>
    </rPh>
    <rPh sb="13" eb="14">
      <t>ジョウ</t>
    </rPh>
    <phoneticPr fontId="1"/>
  </si>
  <si>
    <t>法第44条第5項第1号</t>
    <rPh sb="0" eb="1">
      <t>ホウ</t>
    </rPh>
    <rPh sb="1" eb="2">
      <t>ダイ</t>
    </rPh>
    <rPh sb="4" eb="5">
      <t>ジョウ</t>
    </rPh>
    <rPh sb="5" eb="6">
      <t>ダイ</t>
    </rPh>
    <rPh sb="7" eb="8">
      <t>コウ</t>
    </rPh>
    <rPh sb="8" eb="9">
      <t>ダイ</t>
    </rPh>
    <rPh sb="10" eb="11">
      <t>ゴウ</t>
    </rPh>
    <phoneticPr fontId="1"/>
  </si>
  <si>
    <t>法第44条第5項第2号</t>
    <rPh sb="0" eb="1">
      <t>ホウ</t>
    </rPh>
    <rPh sb="1" eb="2">
      <t>ダイ</t>
    </rPh>
    <rPh sb="4" eb="5">
      <t>ジョウ</t>
    </rPh>
    <rPh sb="5" eb="6">
      <t>ダイ</t>
    </rPh>
    <rPh sb="7" eb="8">
      <t>コウ</t>
    </rPh>
    <rPh sb="8" eb="9">
      <t>ダイ</t>
    </rPh>
    <rPh sb="10" eb="11">
      <t>ゴウ</t>
    </rPh>
    <phoneticPr fontId="1"/>
  </si>
  <si>
    <t>職務・義務</t>
    <rPh sb="0" eb="2">
      <t>ショクム</t>
    </rPh>
    <rPh sb="3" eb="5">
      <t>ギム</t>
    </rPh>
    <phoneticPr fontId="1"/>
  </si>
  <si>
    <t>法第45条の18第1項
法第45条の28第1項
規則第2条の27</t>
    <rPh sb="0" eb="1">
      <t>ホウ</t>
    </rPh>
    <rPh sb="1" eb="2">
      <t>ダイ</t>
    </rPh>
    <rPh sb="4" eb="5">
      <t>ジョウ</t>
    </rPh>
    <rPh sb="8" eb="9">
      <t>ダイ</t>
    </rPh>
    <rPh sb="10" eb="11">
      <t>コウ</t>
    </rPh>
    <rPh sb="12" eb="13">
      <t>ホウ</t>
    </rPh>
    <rPh sb="13" eb="14">
      <t>ダイ</t>
    </rPh>
    <rPh sb="16" eb="17">
      <t>ジョウ</t>
    </rPh>
    <rPh sb="20" eb="21">
      <t>ダイ</t>
    </rPh>
    <rPh sb="22" eb="23">
      <t>コウ</t>
    </rPh>
    <rPh sb="24" eb="26">
      <t>キソク</t>
    </rPh>
    <rPh sb="26" eb="27">
      <t>ダイ</t>
    </rPh>
    <rPh sb="28" eb="29">
      <t>ジョウ</t>
    </rPh>
    <phoneticPr fontId="1"/>
  </si>
  <si>
    <t>法第45条の18第1項
法第45条の28第1項
規則第2条の36</t>
    <rPh sb="0" eb="1">
      <t>ホウ</t>
    </rPh>
    <rPh sb="1" eb="2">
      <t>ダイ</t>
    </rPh>
    <rPh sb="4" eb="5">
      <t>ジョウ</t>
    </rPh>
    <rPh sb="8" eb="9">
      <t>ダイ</t>
    </rPh>
    <rPh sb="10" eb="11">
      <t>コウ</t>
    </rPh>
    <rPh sb="12" eb="13">
      <t>ホウ</t>
    </rPh>
    <rPh sb="13" eb="14">
      <t>ダイ</t>
    </rPh>
    <rPh sb="16" eb="17">
      <t>ジョウ</t>
    </rPh>
    <rPh sb="20" eb="21">
      <t>ダイ</t>
    </rPh>
    <rPh sb="22" eb="23">
      <t>コウ</t>
    </rPh>
    <rPh sb="24" eb="26">
      <t>キソク</t>
    </rPh>
    <rPh sb="26" eb="27">
      <t>ダイ</t>
    </rPh>
    <rPh sb="28" eb="29">
      <t>ジョウ</t>
    </rPh>
    <phoneticPr fontId="1"/>
  </si>
  <si>
    <t>事業報告及びその附属明細書に関する監査報告に必要な記載事項が記載されているか。</t>
    <rPh sb="0" eb="2">
      <t>ジギョウ</t>
    </rPh>
    <rPh sb="2" eb="4">
      <t>ホウコク</t>
    </rPh>
    <rPh sb="4" eb="5">
      <t>オヨ</t>
    </rPh>
    <rPh sb="8" eb="10">
      <t>フゾク</t>
    </rPh>
    <rPh sb="10" eb="13">
      <t>メイサイショ</t>
    </rPh>
    <rPh sb="14" eb="15">
      <t>カン</t>
    </rPh>
    <rPh sb="17" eb="19">
      <t>カンサ</t>
    </rPh>
    <rPh sb="19" eb="21">
      <t>ホウコク</t>
    </rPh>
    <rPh sb="22" eb="24">
      <t>ヒツヨウ</t>
    </rPh>
    <rPh sb="25" eb="27">
      <t>キサイ</t>
    </rPh>
    <rPh sb="27" eb="29">
      <t>ジコウ</t>
    </rPh>
    <rPh sb="30" eb="32">
      <t>キサイ</t>
    </rPh>
    <phoneticPr fontId="1"/>
  </si>
  <si>
    <t>監事は期限までに特定理事に監査報告の内容を通知しているか。</t>
    <rPh sb="0" eb="2">
      <t>カンジ</t>
    </rPh>
    <rPh sb="3" eb="5">
      <t>キゲン</t>
    </rPh>
    <rPh sb="8" eb="10">
      <t>トクテイ</t>
    </rPh>
    <rPh sb="10" eb="12">
      <t>リジ</t>
    </rPh>
    <rPh sb="13" eb="15">
      <t>カンサ</t>
    </rPh>
    <rPh sb="15" eb="17">
      <t>ホウコク</t>
    </rPh>
    <rPh sb="18" eb="20">
      <t>ナイヨウ</t>
    </rPh>
    <rPh sb="21" eb="23">
      <t>ツウチ</t>
    </rPh>
    <phoneticPr fontId="1"/>
  </si>
  <si>
    <t>④</t>
    <phoneticPr fontId="1"/>
  </si>
  <si>
    <t>規則第2条の28第1項</t>
    <rPh sb="0" eb="2">
      <t>キソク</t>
    </rPh>
    <rPh sb="2" eb="3">
      <t>ダイ</t>
    </rPh>
    <rPh sb="4" eb="5">
      <t>ジョウ</t>
    </rPh>
    <rPh sb="8" eb="9">
      <t>ダイ</t>
    </rPh>
    <rPh sb="10" eb="11">
      <t>コウ</t>
    </rPh>
    <phoneticPr fontId="1"/>
  </si>
  <si>
    <t>監査報告の内容の通知</t>
    <rPh sb="0" eb="2">
      <t>カンサ</t>
    </rPh>
    <rPh sb="2" eb="4">
      <t>ホウコク</t>
    </rPh>
    <rPh sb="5" eb="7">
      <t>ナイヨウ</t>
    </rPh>
    <rPh sb="8" eb="10">
      <t>ツウチ</t>
    </rPh>
    <phoneticPr fontId="1"/>
  </si>
  <si>
    <t>監査報告</t>
    <rPh sb="0" eb="2">
      <t>カンサ</t>
    </rPh>
    <rPh sb="2" eb="4">
      <t>ホウコク</t>
    </rPh>
    <phoneticPr fontId="1"/>
  </si>
  <si>
    <t>⑤</t>
    <phoneticPr fontId="1"/>
  </si>
  <si>
    <t>⑥</t>
    <phoneticPr fontId="1"/>
  </si>
  <si>
    <t>（1）</t>
    <phoneticPr fontId="1"/>
  </si>
  <si>
    <t>①－１　招集権のある者が理事会を招集しているか。</t>
    <rPh sb="4" eb="6">
      <t>ショウシュウ</t>
    </rPh>
    <rPh sb="6" eb="7">
      <t>ケン</t>
    </rPh>
    <rPh sb="10" eb="11">
      <t>モノ</t>
    </rPh>
    <rPh sb="12" eb="15">
      <t>リジカイ</t>
    </rPh>
    <rPh sb="16" eb="18">
      <t>ショウシュウ</t>
    </rPh>
    <phoneticPr fontId="1"/>
  </si>
  <si>
    <t>法第45条の14第1項</t>
    <rPh sb="0" eb="1">
      <t>ホウ</t>
    </rPh>
    <rPh sb="1" eb="2">
      <t>ダイ</t>
    </rPh>
    <rPh sb="4" eb="5">
      <t>ジョウ</t>
    </rPh>
    <rPh sb="8" eb="9">
      <t>ダイ</t>
    </rPh>
    <rPh sb="10" eb="11">
      <t>コウ</t>
    </rPh>
    <phoneticPr fontId="1"/>
  </si>
  <si>
    <t>法第45条の14第9項（一般法人法第94条第1項、第2項）</t>
    <rPh sb="0" eb="1">
      <t>ホウ</t>
    </rPh>
    <rPh sb="1" eb="2">
      <t>ダイ</t>
    </rPh>
    <rPh sb="4" eb="5">
      <t>ジョウ</t>
    </rPh>
    <rPh sb="8" eb="9">
      <t>ダイ</t>
    </rPh>
    <rPh sb="10" eb="11">
      <t>コウ</t>
    </rPh>
    <rPh sb="12" eb="14">
      <t>イッパン</t>
    </rPh>
    <rPh sb="14" eb="16">
      <t>ホウジン</t>
    </rPh>
    <rPh sb="16" eb="17">
      <t>ホウ</t>
    </rPh>
    <rPh sb="17" eb="18">
      <t>ダイ</t>
    </rPh>
    <rPh sb="20" eb="21">
      <t>ジョウ</t>
    </rPh>
    <rPh sb="21" eb="22">
      <t>ダイ</t>
    </rPh>
    <rPh sb="23" eb="24">
      <t>コウ</t>
    </rPh>
    <rPh sb="25" eb="26">
      <t>ダイ</t>
    </rPh>
    <rPh sb="27" eb="28">
      <t>コウ</t>
    </rPh>
    <phoneticPr fontId="1"/>
  </si>
  <si>
    <t>できる</t>
    <phoneticPr fontId="1"/>
  </si>
  <si>
    <t>できない</t>
    <phoneticPr fontId="1"/>
  </si>
  <si>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1"/>
  </si>
  <si>
    <t>法第45条の14第4項</t>
    <rPh sb="0" eb="1">
      <t>ホウ</t>
    </rPh>
    <rPh sb="1" eb="2">
      <t>ダイ</t>
    </rPh>
    <rPh sb="4" eb="5">
      <t>ジョウ</t>
    </rPh>
    <rPh sb="8" eb="9">
      <t>ダイ</t>
    </rPh>
    <rPh sb="10" eb="11">
      <t>コウ</t>
    </rPh>
    <phoneticPr fontId="1"/>
  </si>
  <si>
    <t>②－２　議案について特別な利害関係を有する理事が議決に加わっていないか。</t>
    <rPh sb="4" eb="6">
      <t>ギアン</t>
    </rPh>
    <rPh sb="10" eb="12">
      <t>トクベツ</t>
    </rPh>
    <rPh sb="13" eb="15">
      <t>リガイ</t>
    </rPh>
    <rPh sb="15" eb="17">
      <t>カンケイ</t>
    </rPh>
    <rPh sb="18" eb="19">
      <t>ユウ</t>
    </rPh>
    <rPh sb="21" eb="23">
      <t>リジ</t>
    </rPh>
    <rPh sb="24" eb="26">
      <t>ギケツ</t>
    </rPh>
    <rPh sb="27" eb="28">
      <t>クワ</t>
    </rPh>
    <phoneticPr fontId="1"/>
  </si>
  <si>
    <t>②－３　議案について特別な利害関係を有する理事がいないことを確認しているか。</t>
    <rPh sb="4" eb="6">
      <t>ギアン</t>
    </rPh>
    <rPh sb="10" eb="12">
      <t>トクベツ</t>
    </rPh>
    <rPh sb="13" eb="15">
      <t>リガイ</t>
    </rPh>
    <rPh sb="15" eb="17">
      <t>カンケイ</t>
    </rPh>
    <rPh sb="18" eb="19">
      <t>ユウ</t>
    </rPh>
    <rPh sb="21" eb="23">
      <t>リジ</t>
    </rPh>
    <rPh sb="30" eb="32">
      <t>カクニン</t>
    </rPh>
    <phoneticPr fontId="1"/>
  </si>
  <si>
    <t>法人の規程</t>
    <rPh sb="0" eb="2">
      <t>ホウジン</t>
    </rPh>
    <rPh sb="3" eb="5">
      <t>キテイ</t>
    </rPh>
    <phoneticPr fontId="1"/>
  </si>
  <si>
    <t>②－４　理事会において評議員の選任又は解任が行われていないか。</t>
    <rPh sb="4" eb="6">
      <t>リジ</t>
    </rPh>
    <rPh sb="6" eb="7">
      <t>カイ</t>
    </rPh>
    <rPh sb="11" eb="14">
      <t>ヒョウギイン</t>
    </rPh>
    <rPh sb="15" eb="17">
      <t>センニン</t>
    </rPh>
    <rPh sb="17" eb="18">
      <t>マタ</t>
    </rPh>
    <rPh sb="19" eb="21">
      <t>カイニン</t>
    </rPh>
    <rPh sb="22" eb="23">
      <t>オコナ</t>
    </rPh>
    <phoneticPr fontId="1"/>
  </si>
  <si>
    <t>法第31条第5項</t>
    <rPh sb="0" eb="1">
      <t>ホウ</t>
    </rPh>
    <rPh sb="1" eb="2">
      <t>ダイ</t>
    </rPh>
    <rPh sb="4" eb="5">
      <t>ジョウ</t>
    </rPh>
    <rPh sb="5" eb="6">
      <t>ダイ</t>
    </rPh>
    <rPh sb="7" eb="8">
      <t>コウ</t>
    </rPh>
    <phoneticPr fontId="1"/>
  </si>
  <si>
    <t>②－５　欠席した理事が書面により議決権を行使していないか。</t>
    <rPh sb="4" eb="6">
      <t>ケッセキ</t>
    </rPh>
    <rPh sb="8" eb="10">
      <t>リジ</t>
    </rPh>
    <rPh sb="11" eb="13">
      <t>ショメン</t>
    </rPh>
    <rPh sb="16" eb="18">
      <t>ギケツ</t>
    </rPh>
    <rPh sb="18" eb="19">
      <t>ケン</t>
    </rPh>
    <rPh sb="20" eb="22">
      <t>コウシ</t>
    </rPh>
    <phoneticPr fontId="1"/>
  </si>
  <si>
    <t>法第45条の14第9項（一般法人法第96条）</t>
    <rPh sb="12" eb="14">
      <t>イッパン</t>
    </rPh>
    <rPh sb="14" eb="16">
      <t>ホウジン</t>
    </rPh>
    <rPh sb="16" eb="17">
      <t>ホウ</t>
    </rPh>
    <rPh sb="17" eb="18">
      <t>ダイ</t>
    </rPh>
    <rPh sb="20" eb="21">
      <t>ジョウ</t>
    </rPh>
    <phoneticPr fontId="1"/>
  </si>
  <si>
    <t>審議事項</t>
    <rPh sb="0" eb="2">
      <t>シンギ</t>
    </rPh>
    <rPh sb="2" eb="4">
      <t>ジコウ</t>
    </rPh>
    <phoneticPr fontId="1"/>
  </si>
  <si>
    <t>議決の有無</t>
    <rPh sb="0" eb="2">
      <t>ギケツ</t>
    </rPh>
    <rPh sb="3" eb="5">
      <t>ウム</t>
    </rPh>
    <phoneticPr fontId="1"/>
  </si>
  <si>
    <t>重要な役割を担う職員の選任及び解任</t>
    <rPh sb="0" eb="2">
      <t>ジュウヨウ</t>
    </rPh>
    <rPh sb="3" eb="5">
      <t>ヤクワリ</t>
    </rPh>
    <rPh sb="6" eb="7">
      <t>ニナ</t>
    </rPh>
    <rPh sb="8" eb="10">
      <t>ショクイン</t>
    </rPh>
    <rPh sb="11" eb="13">
      <t>センニン</t>
    </rPh>
    <rPh sb="13" eb="14">
      <t>オヨ</t>
    </rPh>
    <rPh sb="15" eb="17">
      <t>カイニン</t>
    </rPh>
    <phoneticPr fontId="1"/>
  </si>
  <si>
    <t>競業及び利益相反取引の承認</t>
    <rPh sb="0" eb="2">
      <t>キョウギョウ</t>
    </rPh>
    <rPh sb="2" eb="3">
      <t>オヨ</t>
    </rPh>
    <rPh sb="4" eb="6">
      <t>リエキ</t>
    </rPh>
    <rPh sb="6" eb="7">
      <t>アイ</t>
    </rPh>
    <rPh sb="7" eb="8">
      <t>ハン</t>
    </rPh>
    <rPh sb="8" eb="10">
      <t>トリヒキ</t>
    </rPh>
    <rPh sb="11" eb="13">
      <t>ショウニン</t>
    </rPh>
    <phoneticPr fontId="1"/>
  </si>
  <si>
    <t>その他重要な業務執行の決定（理事長に委任されていない業務執行の決定）</t>
    <rPh sb="2" eb="3">
      <t>タ</t>
    </rPh>
    <rPh sb="3" eb="5">
      <t>ジュウヨウ</t>
    </rPh>
    <rPh sb="6" eb="8">
      <t>ギョウム</t>
    </rPh>
    <rPh sb="8" eb="10">
      <t>シッコウ</t>
    </rPh>
    <rPh sb="11" eb="13">
      <t>ケッテイ</t>
    </rPh>
    <rPh sb="14" eb="16">
      <t>リジ</t>
    </rPh>
    <rPh sb="16" eb="17">
      <t>チョウ</t>
    </rPh>
    <rPh sb="18" eb="20">
      <t>イニン</t>
    </rPh>
    <rPh sb="26" eb="28">
      <t>ギョウム</t>
    </rPh>
    <rPh sb="28" eb="30">
      <t>シッコウ</t>
    </rPh>
    <rPh sb="31" eb="33">
      <t>ケッテイ</t>
    </rPh>
    <phoneticPr fontId="1"/>
  </si>
  <si>
    <t>従たる事務所その他の重要な組織の設置、変更及び廃止</t>
    <rPh sb="0" eb="1">
      <t>ジュウ</t>
    </rPh>
    <rPh sb="3" eb="5">
      <t>ジム</t>
    </rPh>
    <rPh sb="5" eb="6">
      <t>ショ</t>
    </rPh>
    <rPh sb="8" eb="9">
      <t>タ</t>
    </rPh>
    <rPh sb="10" eb="12">
      <t>ジュウヨウ</t>
    </rPh>
    <rPh sb="13" eb="15">
      <t>ソシキ</t>
    </rPh>
    <rPh sb="16" eb="18">
      <t>セッチ</t>
    </rPh>
    <rPh sb="19" eb="21">
      <t>ヘンコウ</t>
    </rPh>
    <rPh sb="21" eb="22">
      <t>オヨ</t>
    </rPh>
    <rPh sb="23" eb="25">
      <t>ハイシ</t>
    </rPh>
    <phoneticPr fontId="1"/>
  </si>
  <si>
    <t>理事への権限の委任は適切に行われているか。</t>
    <rPh sb="0" eb="2">
      <t>リジ</t>
    </rPh>
    <rPh sb="4" eb="6">
      <t>ケンゲン</t>
    </rPh>
    <rPh sb="7" eb="9">
      <t>イニン</t>
    </rPh>
    <rPh sb="10" eb="12">
      <t>テキセツ</t>
    </rPh>
    <rPh sb="13" eb="14">
      <t>オコナ</t>
    </rPh>
    <phoneticPr fontId="1"/>
  </si>
  <si>
    <t>③－１　理事に委任ができない事項が理事に委任されていないか。</t>
    <rPh sb="4" eb="6">
      <t>リジ</t>
    </rPh>
    <rPh sb="7" eb="9">
      <t>イニン</t>
    </rPh>
    <rPh sb="14" eb="16">
      <t>ジコウ</t>
    </rPh>
    <rPh sb="17" eb="19">
      <t>リジ</t>
    </rPh>
    <rPh sb="20" eb="22">
      <t>イニン</t>
    </rPh>
    <phoneticPr fontId="1"/>
  </si>
  <si>
    <t>法第45条の13第4項</t>
    <phoneticPr fontId="1"/>
  </si>
  <si>
    <t>理事会議事録</t>
    <rPh sb="0" eb="2">
      <t>リジ</t>
    </rPh>
    <rPh sb="2" eb="3">
      <t>カイ</t>
    </rPh>
    <rPh sb="3" eb="6">
      <t>ギジロク</t>
    </rPh>
    <phoneticPr fontId="1"/>
  </si>
  <si>
    <t>理事長専決規程</t>
    <rPh sb="0" eb="2">
      <t>リジ</t>
    </rPh>
    <rPh sb="2" eb="3">
      <t>チョウ</t>
    </rPh>
    <rPh sb="3" eb="5">
      <t>センケツ</t>
    </rPh>
    <rPh sb="5" eb="7">
      <t>キテイ</t>
    </rPh>
    <phoneticPr fontId="1"/>
  </si>
  <si>
    <t>法第45条の16第3項</t>
    <phoneticPr fontId="1"/>
  </si>
  <si>
    <t>法第45条の14第6項</t>
    <phoneticPr fontId="1"/>
  </si>
  <si>
    <t>規則第2条の17</t>
    <rPh sb="0" eb="2">
      <t>キソク</t>
    </rPh>
    <rPh sb="2" eb="3">
      <t>ダイ</t>
    </rPh>
    <rPh sb="4" eb="5">
      <t>ジョウ</t>
    </rPh>
    <phoneticPr fontId="1"/>
  </si>
  <si>
    <t>その他（規則第2条の17第3項第2号に規定する内容）</t>
    <rPh sb="2" eb="3">
      <t>タ</t>
    </rPh>
    <rPh sb="4" eb="6">
      <t>キソク</t>
    </rPh>
    <rPh sb="6" eb="7">
      <t>ダイ</t>
    </rPh>
    <rPh sb="8" eb="9">
      <t>ジョウ</t>
    </rPh>
    <rPh sb="12" eb="13">
      <t>ダイ</t>
    </rPh>
    <rPh sb="14" eb="15">
      <t>コウ</t>
    </rPh>
    <rPh sb="15" eb="16">
      <t>ダイ</t>
    </rPh>
    <rPh sb="17" eb="18">
      <t>ゴウ</t>
    </rPh>
    <rPh sb="19" eb="21">
      <t>キテイ</t>
    </rPh>
    <rPh sb="23" eb="25">
      <t>ナイヨウ</t>
    </rPh>
    <phoneticPr fontId="1"/>
  </si>
  <si>
    <t>その他（規則第2条の17第3項第5号に規定する内容）</t>
    <rPh sb="2" eb="3">
      <t>タ</t>
    </rPh>
    <rPh sb="4" eb="6">
      <t>キソク</t>
    </rPh>
    <rPh sb="6" eb="7">
      <t>ダイ</t>
    </rPh>
    <rPh sb="8" eb="9">
      <t>ジョウ</t>
    </rPh>
    <rPh sb="12" eb="13">
      <t>ダイ</t>
    </rPh>
    <rPh sb="14" eb="15">
      <t>コウ</t>
    </rPh>
    <rPh sb="15" eb="16">
      <t>ダイ</t>
    </rPh>
    <rPh sb="17" eb="18">
      <t>ゴウ</t>
    </rPh>
    <rPh sb="19" eb="21">
      <t>キテイ</t>
    </rPh>
    <rPh sb="23" eb="25">
      <t>ナイヨウ</t>
    </rPh>
    <phoneticPr fontId="1"/>
  </si>
  <si>
    <t>議事録の作成に係る職務を行った理事の氏名</t>
    <rPh sb="0" eb="3">
      <t>ギジロク</t>
    </rPh>
    <rPh sb="4" eb="6">
      <t>サクセイ</t>
    </rPh>
    <rPh sb="7" eb="8">
      <t>カカ</t>
    </rPh>
    <rPh sb="9" eb="11">
      <t>ショクム</t>
    </rPh>
    <rPh sb="12" eb="13">
      <t>オコナ</t>
    </rPh>
    <rPh sb="15" eb="17">
      <t>リジ</t>
    </rPh>
    <rPh sb="18" eb="20">
      <t>シメイ</t>
    </rPh>
    <phoneticPr fontId="1"/>
  </si>
  <si>
    <t>規則第2条の17第4項第1号、2号</t>
    <rPh sb="0" eb="2">
      <t>キソク</t>
    </rPh>
    <rPh sb="2" eb="3">
      <t>ダイ</t>
    </rPh>
    <rPh sb="4" eb="5">
      <t>ジョウ</t>
    </rPh>
    <rPh sb="8" eb="9">
      <t>ダイ</t>
    </rPh>
    <rPh sb="10" eb="11">
      <t>コウ</t>
    </rPh>
    <rPh sb="11" eb="12">
      <t>ダイ</t>
    </rPh>
    <rPh sb="13" eb="14">
      <t>ゴウ</t>
    </rPh>
    <rPh sb="16" eb="17">
      <t>ゴウ</t>
    </rPh>
    <phoneticPr fontId="1"/>
  </si>
  <si>
    <t>法第45条の14第6項</t>
    <rPh sb="0" eb="1">
      <t>ホウ</t>
    </rPh>
    <rPh sb="1" eb="2">
      <t>ダイ</t>
    </rPh>
    <rPh sb="4" eb="5">
      <t>ジョウ</t>
    </rPh>
    <rPh sb="8" eb="9">
      <t>ダイ</t>
    </rPh>
    <rPh sb="10" eb="11">
      <t>コウ</t>
    </rPh>
    <phoneticPr fontId="1"/>
  </si>
  <si>
    <t>法第45条の9第10項（一般法人法第194条第2項）</t>
    <rPh sb="0" eb="1">
      <t>ホウ</t>
    </rPh>
    <rPh sb="1" eb="2">
      <t>ダイ</t>
    </rPh>
    <rPh sb="4" eb="5">
      <t>ジョウ</t>
    </rPh>
    <rPh sb="7" eb="8">
      <t>ダイ</t>
    </rPh>
    <rPh sb="10" eb="11">
      <t>コウ</t>
    </rPh>
    <rPh sb="12" eb="14">
      <t>イッパン</t>
    </rPh>
    <rPh sb="14" eb="16">
      <t>ホウジン</t>
    </rPh>
    <rPh sb="16" eb="17">
      <t>ホウ</t>
    </rPh>
    <rPh sb="17" eb="18">
      <t>ダイ</t>
    </rPh>
    <rPh sb="21" eb="22">
      <t>ジョウ</t>
    </rPh>
    <rPh sb="22" eb="23">
      <t>ダイ</t>
    </rPh>
    <rPh sb="24" eb="25">
      <t>コウ</t>
    </rPh>
    <phoneticPr fontId="1"/>
  </si>
  <si>
    <t>法第45条の15第1項</t>
    <rPh sb="0" eb="1">
      <t>ホウ</t>
    </rPh>
    <rPh sb="1" eb="2">
      <t>ダイ</t>
    </rPh>
    <rPh sb="4" eb="5">
      <t>ジョウ</t>
    </rPh>
    <rPh sb="8" eb="9">
      <t>ダイ</t>
    </rPh>
    <rPh sb="10" eb="11">
      <t>コウ</t>
    </rPh>
    <phoneticPr fontId="1"/>
  </si>
  <si>
    <t>報酬</t>
    <rPh sb="0" eb="2">
      <t>ホウシュウ</t>
    </rPh>
    <phoneticPr fontId="1"/>
  </si>
  <si>
    <t>評議員の報酬等の額が定款で定められているか。</t>
    <rPh sb="0" eb="3">
      <t>ヒョウギイン</t>
    </rPh>
    <rPh sb="4" eb="6">
      <t>ホウシュウ</t>
    </rPh>
    <rPh sb="6" eb="7">
      <t>トウ</t>
    </rPh>
    <rPh sb="8" eb="9">
      <t>ガク</t>
    </rPh>
    <rPh sb="10" eb="12">
      <t>テイカン</t>
    </rPh>
    <rPh sb="13" eb="14">
      <t>サダ</t>
    </rPh>
    <phoneticPr fontId="1"/>
  </si>
  <si>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1"/>
  </si>
  <si>
    <t>監事の報酬等の額が定款又は評議員会の決議によって定められているか。</t>
    <rPh sb="0" eb="2">
      <t>カンジ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1"/>
  </si>
  <si>
    <t>法第45条の8第4項（一般法人法第196条）
法第45条の16第4項（一般法人法第89条）
法第45条の18第3項（一般法人法第105条第1項、第2項）</t>
    <rPh sb="0" eb="1">
      <t>ホウ</t>
    </rPh>
    <rPh sb="1" eb="2">
      <t>ダイ</t>
    </rPh>
    <rPh sb="4" eb="5">
      <t>ジョウ</t>
    </rPh>
    <rPh sb="7" eb="8">
      <t>ダイ</t>
    </rPh>
    <rPh sb="9" eb="10">
      <t>コウ</t>
    </rPh>
    <rPh sb="11" eb="13">
      <t>イッパン</t>
    </rPh>
    <rPh sb="13" eb="15">
      <t>ホウジン</t>
    </rPh>
    <rPh sb="15" eb="16">
      <t>ホウ</t>
    </rPh>
    <rPh sb="16" eb="17">
      <t>ダイ</t>
    </rPh>
    <rPh sb="20" eb="21">
      <t>ジョウ</t>
    </rPh>
    <rPh sb="23" eb="24">
      <t>ホウ</t>
    </rPh>
    <rPh sb="24" eb="25">
      <t>ダイ</t>
    </rPh>
    <rPh sb="27" eb="28">
      <t>ジョウ</t>
    </rPh>
    <rPh sb="31" eb="32">
      <t>ダイ</t>
    </rPh>
    <rPh sb="33" eb="34">
      <t>コウ</t>
    </rPh>
    <rPh sb="35" eb="37">
      <t>イッパン</t>
    </rPh>
    <rPh sb="37" eb="39">
      <t>ホウジン</t>
    </rPh>
    <rPh sb="39" eb="40">
      <t>ホウ</t>
    </rPh>
    <rPh sb="40" eb="41">
      <t>ダイ</t>
    </rPh>
    <rPh sb="43" eb="44">
      <t>ジョウ</t>
    </rPh>
    <rPh sb="46" eb="47">
      <t>ホウ</t>
    </rPh>
    <rPh sb="47" eb="48">
      <t>ダイ</t>
    </rPh>
    <rPh sb="50" eb="51">
      <t>ジョウ</t>
    </rPh>
    <rPh sb="54" eb="55">
      <t>ダイ</t>
    </rPh>
    <rPh sb="56" eb="57">
      <t>コウ</t>
    </rPh>
    <rPh sb="58" eb="60">
      <t>イッパン</t>
    </rPh>
    <rPh sb="60" eb="62">
      <t>ホウジン</t>
    </rPh>
    <rPh sb="62" eb="63">
      <t>ホウ</t>
    </rPh>
    <rPh sb="63" eb="64">
      <t>ダイ</t>
    </rPh>
    <rPh sb="67" eb="68">
      <t>ジョウ</t>
    </rPh>
    <rPh sb="68" eb="69">
      <t>ダイ</t>
    </rPh>
    <rPh sb="70" eb="71">
      <t>コウ</t>
    </rPh>
    <rPh sb="72" eb="73">
      <t>ダイ</t>
    </rPh>
    <rPh sb="74" eb="75">
      <t>コウ</t>
    </rPh>
    <phoneticPr fontId="1"/>
  </si>
  <si>
    <t>報酬等支給基準</t>
    <rPh sb="0" eb="2">
      <t>ホウシュウ</t>
    </rPh>
    <rPh sb="2" eb="3">
      <t>トウ</t>
    </rPh>
    <rPh sb="3" eb="5">
      <t>シキュウ</t>
    </rPh>
    <rPh sb="5" eb="7">
      <t>キジュン</t>
    </rPh>
    <phoneticPr fontId="1"/>
  </si>
  <si>
    <t>理事、監事及び評議員の報酬等の支給基準において規定すべき事項が規定されているか。</t>
    <rPh sb="0" eb="2">
      <t>リジ</t>
    </rPh>
    <rPh sb="3" eb="5">
      <t>カンジ</t>
    </rPh>
    <rPh sb="5" eb="6">
      <t>オヨ</t>
    </rPh>
    <rPh sb="7" eb="10">
      <t>ヒョウギイン</t>
    </rPh>
    <rPh sb="11" eb="13">
      <t>ホウシュウ</t>
    </rPh>
    <rPh sb="13" eb="14">
      <t>トウ</t>
    </rPh>
    <rPh sb="15" eb="17">
      <t>シキュウ</t>
    </rPh>
    <rPh sb="17" eb="19">
      <t>キジュン</t>
    </rPh>
    <rPh sb="23" eb="25">
      <t>キテイ</t>
    </rPh>
    <rPh sb="28" eb="30">
      <t>ジコウ</t>
    </rPh>
    <rPh sb="31" eb="33">
      <t>キテイ</t>
    </rPh>
    <phoneticPr fontId="1"/>
  </si>
  <si>
    <t>法第45条の35第1項</t>
    <rPh sb="0" eb="1">
      <t>ホウ</t>
    </rPh>
    <rPh sb="1" eb="2">
      <t>ダイ</t>
    </rPh>
    <rPh sb="4" eb="5">
      <t>ジョウ</t>
    </rPh>
    <rPh sb="8" eb="9">
      <t>ダイ</t>
    </rPh>
    <rPh sb="10" eb="11">
      <t>コウ</t>
    </rPh>
    <phoneticPr fontId="1"/>
  </si>
  <si>
    <t>法第45条の35第2項</t>
    <rPh sb="0" eb="1">
      <t>ホウ</t>
    </rPh>
    <rPh sb="1" eb="2">
      <t>ダイ</t>
    </rPh>
    <rPh sb="4" eb="5">
      <t>ジョウ</t>
    </rPh>
    <rPh sb="8" eb="9">
      <t>ダイ</t>
    </rPh>
    <rPh sb="10" eb="11">
      <t>コウ</t>
    </rPh>
    <phoneticPr fontId="1"/>
  </si>
  <si>
    <t>報酬支給基準</t>
    <rPh sb="0" eb="2">
      <t>ホウシュウ</t>
    </rPh>
    <rPh sb="2" eb="4">
      <t>シキュウ</t>
    </rPh>
    <rPh sb="4" eb="6">
      <t>キジュン</t>
    </rPh>
    <phoneticPr fontId="1"/>
  </si>
  <si>
    <t>規則第2条の42</t>
    <rPh sb="0" eb="2">
      <t>キソク</t>
    </rPh>
    <rPh sb="2" eb="3">
      <t>ダイ</t>
    </rPh>
    <rPh sb="4" eb="5">
      <t>ジョウ</t>
    </rPh>
    <phoneticPr fontId="1"/>
  </si>
  <si>
    <t>法人ホームページ等</t>
    <rPh sb="0" eb="2">
      <t>ホウジン</t>
    </rPh>
    <rPh sb="8" eb="9">
      <t>トウ</t>
    </rPh>
    <phoneticPr fontId="1"/>
  </si>
  <si>
    <t>法第59条の2第1項第2号、規則第10条</t>
    <rPh sb="0" eb="1">
      <t>ホウ</t>
    </rPh>
    <rPh sb="1" eb="2">
      <t>ダイ</t>
    </rPh>
    <rPh sb="4" eb="5">
      <t>ジョウ</t>
    </rPh>
    <rPh sb="7" eb="8">
      <t>ダイ</t>
    </rPh>
    <rPh sb="9" eb="10">
      <t>コウ</t>
    </rPh>
    <rPh sb="10" eb="11">
      <t>ダイ</t>
    </rPh>
    <rPh sb="12" eb="13">
      <t>ゴウ</t>
    </rPh>
    <rPh sb="14" eb="16">
      <t>キソク</t>
    </rPh>
    <rPh sb="16" eb="17">
      <t>ダイ</t>
    </rPh>
    <rPh sb="19" eb="20">
      <t>ジョウ</t>
    </rPh>
    <phoneticPr fontId="1"/>
  </si>
  <si>
    <t>報酬の支給</t>
    <rPh sb="0" eb="2">
      <t>ホウシュウ</t>
    </rPh>
    <rPh sb="3" eb="5">
      <t>シキュウ</t>
    </rPh>
    <phoneticPr fontId="1"/>
  </si>
  <si>
    <t>報酬の支給明細書等</t>
    <rPh sb="0" eb="2">
      <t>ホウシュウ</t>
    </rPh>
    <rPh sb="3" eb="5">
      <t>シキュウ</t>
    </rPh>
    <rPh sb="5" eb="7">
      <t>メイサイ</t>
    </rPh>
    <rPh sb="7" eb="8">
      <t>ショ</t>
    </rPh>
    <rPh sb="8" eb="9">
      <t>トウ</t>
    </rPh>
    <phoneticPr fontId="1"/>
  </si>
  <si>
    <t>法第45条の8第4項（一般法人法第196条）
法第45条の35第1項</t>
    <phoneticPr fontId="1"/>
  </si>
  <si>
    <t>報酬の総額の公表</t>
    <rPh sb="0" eb="2">
      <t>ホウシュウ</t>
    </rPh>
    <rPh sb="3" eb="5">
      <t>ソウガク</t>
    </rPh>
    <rPh sb="6" eb="8">
      <t>コウヒョウ</t>
    </rPh>
    <phoneticPr fontId="1"/>
  </si>
  <si>
    <t>法第59条の2第1項第3号、規則第10条</t>
    <rPh sb="0" eb="1">
      <t>ホウ</t>
    </rPh>
    <rPh sb="1" eb="2">
      <t>ダイ</t>
    </rPh>
    <rPh sb="4" eb="5">
      <t>ジョウ</t>
    </rPh>
    <rPh sb="7" eb="8">
      <t>ダイ</t>
    </rPh>
    <rPh sb="9" eb="10">
      <t>コウ</t>
    </rPh>
    <rPh sb="10" eb="11">
      <t>ダイ</t>
    </rPh>
    <rPh sb="12" eb="13">
      <t>ゴウ</t>
    </rPh>
    <rPh sb="14" eb="16">
      <t>キソク</t>
    </rPh>
    <rPh sb="16" eb="17">
      <t>ダイ</t>
    </rPh>
    <rPh sb="19" eb="20">
      <t>ジョウ</t>
    </rPh>
    <phoneticPr fontId="1"/>
  </si>
  <si>
    <t>〔Ⅱ　事業　〕</t>
    <rPh sb="3" eb="5">
      <t>ジギョウ</t>
    </rPh>
    <phoneticPr fontId="1"/>
  </si>
  <si>
    <t>１　事業一般</t>
    <rPh sb="2" eb="4">
      <t>ジギョウ</t>
    </rPh>
    <rPh sb="4" eb="6">
      <t>イッパン</t>
    </rPh>
    <phoneticPr fontId="1"/>
  </si>
  <si>
    <t>定款に規定している事業を実施しているか。</t>
    <rPh sb="0" eb="2">
      <t>テイカン</t>
    </rPh>
    <rPh sb="3" eb="5">
      <t>キテイ</t>
    </rPh>
    <rPh sb="9" eb="11">
      <t>ジギョウ</t>
    </rPh>
    <rPh sb="12" eb="14">
      <t>ジッシ</t>
    </rPh>
    <phoneticPr fontId="1"/>
  </si>
  <si>
    <t>事業報告等</t>
    <rPh sb="0" eb="2">
      <t>ジギョウ</t>
    </rPh>
    <rPh sb="2" eb="4">
      <t>ホウコク</t>
    </rPh>
    <rPh sb="4" eb="5">
      <t>トウ</t>
    </rPh>
    <phoneticPr fontId="1"/>
  </si>
  <si>
    <t>法第24条第2項</t>
    <rPh sb="0" eb="1">
      <t>ホウ</t>
    </rPh>
    <rPh sb="1" eb="2">
      <t>ダイ</t>
    </rPh>
    <rPh sb="4" eb="5">
      <t>ジョウ</t>
    </rPh>
    <rPh sb="5" eb="6">
      <t>ダイ</t>
    </rPh>
    <rPh sb="7" eb="8">
      <t>コウ</t>
    </rPh>
    <phoneticPr fontId="1"/>
  </si>
  <si>
    <t>法第22条</t>
    <rPh sb="0" eb="1">
      <t>ホウ</t>
    </rPh>
    <rPh sb="1" eb="2">
      <t>ダイ</t>
    </rPh>
    <rPh sb="4" eb="5">
      <t>ジョウ</t>
    </rPh>
    <phoneticPr fontId="1"/>
  </si>
  <si>
    <t>審査基準第1の１の（１）</t>
    <rPh sb="0" eb="2">
      <t>シンサ</t>
    </rPh>
    <rPh sb="2" eb="4">
      <t>キジュン</t>
    </rPh>
    <rPh sb="4" eb="5">
      <t>ダイ</t>
    </rPh>
    <phoneticPr fontId="1"/>
  </si>
  <si>
    <t>社会福祉事業を行うために必要な資産が確保されているか。</t>
    <rPh sb="0" eb="2">
      <t>シャカイ</t>
    </rPh>
    <rPh sb="2" eb="4">
      <t>フクシ</t>
    </rPh>
    <rPh sb="4" eb="6">
      <t>ジギョウ</t>
    </rPh>
    <rPh sb="7" eb="8">
      <t>オコナ</t>
    </rPh>
    <rPh sb="12" eb="14">
      <t>ヒツヨウ</t>
    </rPh>
    <rPh sb="15" eb="17">
      <t>シサン</t>
    </rPh>
    <rPh sb="18" eb="20">
      <t>カクホ</t>
    </rPh>
    <phoneticPr fontId="1"/>
  </si>
  <si>
    <t>法第25条</t>
    <rPh sb="0" eb="1">
      <t>ホウ</t>
    </rPh>
    <rPh sb="1" eb="2">
      <t>ダイ</t>
    </rPh>
    <rPh sb="4" eb="5">
      <t>ジョウ</t>
    </rPh>
    <phoneticPr fontId="1"/>
  </si>
  <si>
    <t>審査基準第2の1</t>
    <rPh sb="0" eb="2">
      <t>シンサ</t>
    </rPh>
    <rPh sb="2" eb="4">
      <t>キジュン</t>
    </rPh>
    <rPh sb="4" eb="5">
      <t>ダイ</t>
    </rPh>
    <phoneticPr fontId="1"/>
  </si>
  <si>
    <t>３　公益事業</t>
    <rPh sb="2" eb="4">
      <t>コウエキ</t>
    </rPh>
    <rPh sb="4" eb="6">
      <t>ジギョウ</t>
    </rPh>
    <phoneticPr fontId="1"/>
  </si>
  <si>
    <t>ある</t>
    <phoneticPr fontId="1"/>
  </si>
  <si>
    <t>法第26条第1項</t>
    <rPh sb="0" eb="1">
      <t>ホウ</t>
    </rPh>
    <rPh sb="1" eb="2">
      <t>ダイ</t>
    </rPh>
    <rPh sb="4" eb="5">
      <t>ジョウ</t>
    </rPh>
    <rPh sb="5" eb="6">
      <t>ダイ</t>
    </rPh>
    <rPh sb="7" eb="8">
      <t>コウ</t>
    </rPh>
    <phoneticPr fontId="1"/>
  </si>
  <si>
    <t>計算書類</t>
    <rPh sb="0" eb="2">
      <t>ケイサン</t>
    </rPh>
    <rPh sb="2" eb="4">
      <t>ショルイ</t>
    </rPh>
    <phoneticPr fontId="1"/>
  </si>
  <si>
    <t>事業活動内訳表</t>
    <rPh sb="0" eb="2">
      <t>ジギョウ</t>
    </rPh>
    <rPh sb="2" eb="4">
      <t>カツドウ</t>
    </rPh>
    <rPh sb="4" eb="6">
      <t>ウチワケ</t>
    </rPh>
    <rPh sb="6" eb="7">
      <t>ヒョウ</t>
    </rPh>
    <phoneticPr fontId="1"/>
  </si>
  <si>
    <t>計算書類、附属明細書
事業活動内訳表</t>
    <rPh sb="0" eb="2">
      <t>ケイサン</t>
    </rPh>
    <rPh sb="2" eb="4">
      <t>ショルイ</t>
    </rPh>
    <rPh sb="5" eb="7">
      <t>フゾク</t>
    </rPh>
    <rPh sb="7" eb="10">
      <t>メイサイショ</t>
    </rPh>
    <rPh sb="11" eb="13">
      <t>ジギョウ</t>
    </rPh>
    <rPh sb="13" eb="15">
      <t>カツドウ</t>
    </rPh>
    <rPh sb="15" eb="17">
      <t>ウチワケ</t>
    </rPh>
    <rPh sb="17" eb="18">
      <t>ヒョウ</t>
    </rPh>
    <phoneticPr fontId="1"/>
  </si>
  <si>
    <t>審査基準第1の2の(4)</t>
    <rPh sb="0" eb="2">
      <t>シンサ</t>
    </rPh>
    <rPh sb="2" eb="4">
      <t>キジュン</t>
    </rPh>
    <rPh sb="4" eb="5">
      <t>ダイ</t>
    </rPh>
    <phoneticPr fontId="1"/>
  </si>
  <si>
    <t>審査基準第1の2の(3)</t>
    <rPh sb="0" eb="2">
      <t>シンサ</t>
    </rPh>
    <rPh sb="2" eb="4">
      <t>キジュン</t>
    </rPh>
    <rPh sb="4" eb="5">
      <t>ダイ</t>
    </rPh>
    <phoneticPr fontId="1"/>
  </si>
  <si>
    <t>４　収益事業</t>
    <rPh sb="2" eb="4">
      <t>シュウエキ</t>
    </rPh>
    <rPh sb="4" eb="6">
      <t>ジギョウ</t>
    </rPh>
    <phoneticPr fontId="1"/>
  </si>
  <si>
    <t>計算書類
事業区分間及び拠点区分間繰入金明細書</t>
    <rPh sb="0" eb="2">
      <t>ケイサン</t>
    </rPh>
    <rPh sb="2" eb="4">
      <t>ショルイ</t>
    </rPh>
    <rPh sb="5" eb="7">
      <t>ジギョウ</t>
    </rPh>
    <rPh sb="7" eb="9">
      <t>クブン</t>
    </rPh>
    <rPh sb="9" eb="10">
      <t>カン</t>
    </rPh>
    <rPh sb="10" eb="11">
      <t>オヨ</t>
    </rPh>
    <rPh sb="12" eb="14">
      <t>キョテン</t>
    </rPh>
    <rPh sb="14" eb="16">
      <t>クブン</t>
    </rPh>
    <rPh sb="16" eb="17">
      <t>カン</t>
    </rPh>
    <rPh sb="17" eb="19">
      <t>クリイレ</t>
    </rPh>
    <rPh sb="19" eb="20">
      <t>キン</t>
    </rPh>
    <rPh sb="20" eb="23">
      <t>メイサイショ</t>
    </rPh>
    <phoneticPr fontId="1"/>
  </si>
  <si>
    <t>審査基準第1の3の(1)</t>
    <rPh sb="0" eb="2">
      <t>シンサ</t>
    </rPh>
    <rPh sb="2" eb="4">
      <t>キジュン</t>
    </rPh>
    <rPh sb="4" eb="5">
      <t>ダイ</t>
    </rPh>
    <phoneticPr fontId="1"/>
  </si>
  <si>
    <t>事業報告書</t>
    <rPh sb="0" eb="2">
      <t>ジギョウ</t>
    </rPh>
    <rPh sb="2" eb="5">
      <t>ホウコクショ</t>
    </rPh>
    <phoneticPr fontId="1"/>
  </si>
  <si>
    <t>審査基準第1の3の(5)</t>
    <rPh sb="0" eb="2">
      <t>シンサ</t>
    </rPh>
    <rPh sb="2" eb="4">
      <t>キジュン</t>
    </rPh>
    <rPh sb="4" eb="5">
      <t>ダイ</t>
    </rPh>
    <phoneticPr fontId="1"/>
  </si>
  <si>
    <t>審査基準第1の3の(2)、(4)
審査要領第1の3の(2)､(3)</t>
    <rPh sb="0" eb="2">
      <t>シンサ</t>
    </rPh>
    <rPh sb="2" eb="4">
      <t>キジュン</t>
    </rPh>
    <rPh sb="4" eb="5">
      <t>ダイ</t>
    </rPh>
    <rPh sb="17" eb="19">
      <t>シンサ</t>
    </rPh>
    <rPh sb="19" eb="21">
      <t>ヨウリョウ</t>
    </rPh>
    <rPh sb="21" eb="22">
      <t>ダイ</t>
    </rPh>
    <phoneticPr fontId="1"/>
  </si>
  <si>
    <t>〔Ⅲ　管理　〕</t>
    <rPh sb="3" eb="5">
      <t>カンリ</t>
    </rPh>
    <phoneticPr fontId="1"/>
  </si>
  <si>
    <t>法第45条の13第4項第3号</t>
    <rPh sb="0" eb="1">
      <t>ホウ</t>
    </rPh>
    <rPh sb="1" eb="2">
      <t>ダイ</t>
    </rPh>
    <rPh sb="4" eb="5">
      <t>ジョウ</t>
    </rPh>
    <rPh sb="8" eb="9">
      <t>ダイ</t>
    </rPh>
    <rPh sb="10" eb="11">
      <t>コウ</t>
    </rPh>
    <rPh sb="11" eb="12">
      <t>ダイ</t>
    </rPh>
    <rPh sb="13" eb="14">
      <t>ゴウ</t>
    </rPh>
    <phoneticPr fontId="1"/>
  </si>
  <si>
    <t>２　資産管理</t>
    <rPh sb="2" eb="4">
      <t>シサン</t>
    </rPh>
    <rPh sb="4" eb="6">
      <t>カンリ</t>
    </rPh>
    <phoneticPr fontId="1"/>
  </si>
  <si>
    <t>基本財産</t>
    <rPh sb="0" eb="2">
      <t>キホン</t>
    </rPh>
    <rPh sb="2" eb="4">
      <t>ザイサン</t>
    </rPh>
    <phoneticPr fontId="1"/>
  </si>
  <si>
    <t>審査基準第2の2の（１）のｲ</t>
    <rPh sb="0" eb="2">
      <t>シンサ</t>
    </rPh>
    <rPh sb="2" eb="4">
      <t>キジュン</t>
    </rPh>
    <rPh sb="4" eb="5">
      <t>ダイ</t>
    </rPh>
    <phoneticPr fontId="1"/>
  </si>
  <si>
    <t>②</t>
    <phoneticPr fontId="1"/>
  </si>
  <si>
    <t>登記簿</t>
    <rPh sb="0" eb="3">
      <t>トウキボ</t>
    </rPh>
    <phoneticPr fontId="1"/>
  </si>
  <si>
    <t>審査基準第2の1の（１）</t>
    <rPh sb="0" eb="2">
      <t>シンサ</t>
    </rPh>
    <rPh sb="2" eb="4">
      <t>キジュン</t>
    </rPh>
    <rPh sb="4" eb="5">
      <t>ダイ</t>
    </rPh>
    <phoneticPr fontId="1"/>
  </si>
  <si>
    <t>使用許可</t>
    <rPh sb="0" eb="2">
      <t>シヨウ</t>
    </rPh>
    <rPh sb="2" eb="4">
      <t>キョカ</t>
    </rPh>
    <phoneticPr fontId="1"/>
  </si>
  <si>
    <t>④</t>
    <phoneticPr fontId="1"/>
  </si>
  <si>
    <t>審査基準第2の2の（１）のｱ</t>
    <rPh sb="0" eb="2">
      <t>シンサ</t>
    </rPh>
    <rPh sb="2" eb="4">
      <t>キジュン</t>
    </rPh>
    <rPh sb="4" eb="5">
      <t>ダイ</t>
    </rPh>
    <phoneticPr fontId="1"/>
  </si>
  <si>
    <t>財産目録</t>
    <rPh sb="0" eb="2">
      <t>ザイサン</t>
    </rPh>
    <rPh sb="2" eb="4">
      <t>モクロク</t>
    </rPh>
    <phoneticPr fontId="1"/>
  </si>
  <si>
    <t>貸借対照表</t>
    <rPh sb="0" eb="2">
      <t>タイシャク</t>
    </rPh>
    <rPh sb="2" eb="5">
      <t>タイショウヒョウ</t>
    </rPh>
    <phoneticPr fontId="1"/>
  </si>
  <si>
    <t>審査基準第2の3の（1）</t>
    <rPh sb="0" eb="2">
      <t>シンサ</t>
    </rPh>
    <rPh sb="2" eb="4">
      <t>キジュン</t>
    </rPh>
    <rPh sb="4" eb="5">
      <t>ダイ</t>
    </rPh>
    <phoneticPr fontId="1"/>
  </si>
  <si>
    <t>基本財産以外の財産</t>
    <rPh sb="0" eb="2">
      <t>キホン</t>
    </rPh>
    <rPh sb="2" eb="4">
      <t>ザイサン</t>
    </rPh>
    <rPh sb="4" eb="6">
      <t>イガイ</t>
    </rPh>
    <rPh sb="7" eb="9">
      <t>ザイサン</t>
    </rPh>
    <phoneticPr fontId="1"/>
  </si>
  <si>
    <t>審査基準第2の3の（2）</t>
    <rPh sb="0" eb="2">
      <t>シンサ</t>
    </rPh>
    <rPh sb="2" eb="4">
      <t>キジュン</t>
    </rPh>
    <rPh sb="4" eb="5">
      <t>ダイ</t>
    </rPh>
    <phoneticPr fontId="1"/>
  </si>
  <si>
    <t>社会福祉事業の存続要件となる財産について、法人において管理運用体制を整備している
か。また、管理運用に関する規程を遵守しているか。</t>
    <rPh sb="0" eb="2">
      <t>シャカイ</t>
    </rPh>
    <rPh sb="2" eb="4">
      <t>フクシ</t>
    </rPh>
    <rPh sb="4" eb="6">
      <t>ジギョウ</t>
    </rPh>
    <rPh sb="7" eb="9">
      <t>ソンゾク</t>
    </rPh>
    <rPh sb="9" eb="11">
      <t>ヨウケン</t>
    </rPh>
    <rPh sb="14" eb="16">
      <t>ザイサン</t>
    </rPh>
    <rPh sb="21" eb="23">
      <t>ホウジン</t>
    </rPh>
    <rPh sb="27" eb="29">
      <t>カンリ</t>
    </rPh>
    <rPh sb="29" eb="31">
      <t>ウンヨウ</t>
    </rPh>
    <rPh sb="31" eb="33">
      <t>タイセイ</t>
    </rPh>
    <rPh sb="34" eb="36">
      <t>セイビ</t>
    </rPh>
    <rPh sb="46" eb="48">
      <t>カンリ</t>
    </rPh>
    <rPh sb="48" eb="50">
      <t>ウンヨウ</t>
    </rPh>
    <rPh sb="51" eb="52">
      <t>カン</t>
    </rPh>
    <rPh sb="54" eb="56">
      <t>キテイ</t>
    </rPh>
    <rPh sb="57" eb="59">
      <t>ジュンシュ</t>
    </rPh>
    <phoneticPr fontId="1"/>
  </si>
  <si>
    <t>運用管理に関する規程
理事会議事録
計算関係書類</t>
    <rPh sb="0" eb="2">
      <t>ウンヨウ</t>
    </rPh>
    <rPh sb="2" eb="4">
      <t>カンリ</t>
    </rPh>
    <rPh sb="5" eb="6">
      <t>カン</t>
    </rPh>
    <rPh sb="8" eb="10">
      <t>キテイ</t>
    </rPh>
    <rPh sb="11" eb="13">
      <t>リジ</t>
    </rPh>
    <rPh sb="13" eb="14">
      <t>カイ</t>
    </rPh>
    <rPh sb="14" eb="17">
      <t>ギジロク</t>
    </rPh>
    <rPh sb="18" eb="20">
      <t>ケイサン</t>
    </rPh>
    <rPh sb="20" eb="22">
      <t>カンケイ</t>
    </rPh>
    <rPh sb="22" eb="24">
      <t>ショルイ</t>
    </rPh>
    <phoneticPr fontId="1"/>
  </si>
  <si>
    <t>株式保有</t>
    <rPh sb="0" eb="2">
      <t>カブシキ</t>
    </rPh>
    <rPh sb="2" eb="4">
      <t>ホユウ</t>
    </rPh>
    <phoneticPr fontId="1"/>
  </si>
  <si>
    <t>審査基準第2の3の(2)
審査要領第2の（8）､(10)</t>
    <phoneticPr fontId="1"/>
  </si>
  <si>
    <t>審査要領第2の(11)</t>
    <phoneticPr fontId="1"/>
  </si>
  <si>
    <t>審査基準第2の1の(1)</t>
    <phoneticPr fontId="1"/>
  </si>
  <si>
    <t>３　その他</t>
    <rPh sb="4" eb="5">
      <t>タ</t>
    </rPh>
    <phoneticPr fontId="1"/>
  </si>
  <si>
    <t>特別の利益供与の禁止</t>
    <rPh sb="0" eb="2">
      <t>トクベツ</t>
    </rPh>
    <rPh sb="3" eb="5">
      <t>リエキ</t>
    </rPh>
    <rPh sb="5" eb="7">
      <t>キョウヨ</t>
    </rPh>
    <rPh sb="8" eb="10">
      <t>キンシ</t>
    </rPh>
    <phoneticPr fontId="1"/>
  </si>
  <si>
    <t>法人の関係者に対して、特別の利益を与えていないか。</t>
    <rPh sb="0" eb="2">
      <t>ホウジン</t>
    </rPh>
    <rPh sb="3" eb="6">
      <t>カンケイシャ</t>
    </rPh>
    <rPh sb="7" eb="8">
      <t>タイ</t>
    </rPh>
    <rPh sb="11" eb="13">
      <t>トクベツ</t>
    </rPh>
    <rPh sb="14" eb="16">
      <t>リエキ</t>
    </rPh>
    <rPh sb="17" eb="18">
      <t>アタ</t>
    </rPh>
    <phoneticPr fontId="1"/>
  </si>
  <si>
    <t>法第27条</t>
    <rPh sb="0" eb="1">
      <t>ホウ</t>
    </rPh>
    <rPh sb="1" eb="2">
      <t>ダイ</t>
    </rPh>
    <rPh sb="4" eb="5">
      <t>ジョウ</t>
    </rPh>
    <phoneticPr fontId="1"/>
  </si>
  <si>
    <t>証憑</t>
    <rPh sb="0" eb="2">
      <t>ショウヒョウ</t>
    </rPh>
    <phoneticPr fontId="1"/>
  </si>
  <si>
    <t>令第13条の2</t>
    <rPh sb="0" eb="1">
      <t>レイ</t>
    </rPh>
    <rPh sb="1" eb="2">
      <t>ダイ</t>
    </rPh>
    <rPh sb="4" eb="5">
      <t>ジョウ</t>
    </rPh>
    <phoneticPr fontId="1"/>
  </si>
  <si>
    <t>規則第1条の3</t>
    <rPh sb="0" eb="2">
      <t>キソク</t>
    </rPh>
    <rPh sb="2" eb="3">
      <t>ダイ</t>
    </rPh>
    <rPh sb="4" eb="5">
      <t>ジョウ</t>
    </rPh>
    <phoneticPr fontId="1"/>
  </si>
  <si>
    <t>社会福祉充実計画</t>
    <rPh sb="0" eb="2">
      <t>シャカイ</t>
    </rPh>
    <rPh sb="2" eb="4">
      <t>フクシ</t>
    </rPh>
    <rPh sb="4" eb="6">
      <t>ジュウジツ</t>
    </rPh>
    <rPh sb="6" eb="8">
      <t>ケイカク</t>
    </rPh>
    <phoneticPr fontId="1"/>
  </si>
  <si>
    <t>現況報告書</t>
    <rPh sb="0" eb="2">
      <t>ゲンキョウ</t>
    </rPh>
    <rPh sb="2" eb="5">
      <t>ホウコクショ</t>
    </rPh>
    <phoneticPr fontId="1"/>
  </si>
  <si>
    <t>社会福祉充実残額算定シート</t>
    <rPh sb="0" eb="2">
      <t>シャカイ</t>
    </rPh>
    <rPh sb="2" eb="4">
      <t>フクシ</t>
    </rPh>
    <rPh sb="4" eb="6">
      <t>ジュウジツ</t>
    </rPh>
    <rPh sb="6" eb="8">
      <t>ザンガク</t>
    </rPh>
    <rPh sb="8" eb="10">
      <t>サンテイ</t>
    </rPh>
    <phoneticPr fontId="1"/>
  </si>
  <si>
    <t>　年　　　月　　　　日</t>
    <rPh sb="1" eb="2">
      <t>ネン</t>
    </rPh>
    <rPh sb="5" eb="6">
      <t>ガツ</t>
    </rPh>
    <rPh sb="10" eb="11">
      <t>ヒ</t>
    </rPh>
    <phoneticPr fontId="1"/>
  </si>
  <si>
    <t>法第55条の2
法第59条
法第45条の32第1項
規則第2条の41第12号、14号
審査基準第5の(4)</t>
    <rPh sb="0" eb="1">
      <t>ホウ</t>
    </rPh>
    <rPh sb="1" eb="2">
      <t>ダイ</t>
    </rPh>
    <rPh sb="4" eb="5">
      <t>ジョウ</t>
    </rPh>
    <rPh sb="8" eb="9">
      <t>ホウ</t>
    </rPh>
    <rPh sb="9" eb="10">
      <t>ダイ</t>
    </rPh>
    <rPh sb="12" eb="13">
      <t>ジョウ</t>
    </rPh>
    <rPh sb="14" eb="15">
      <t>ホウ</t>
    </rPh>
    <rPh sb="15" eb="16">
      <t>ダイ</t>
    </rPh>
    <rPh sb="18" eb="19">
      <t>ジョウ</t>
    </rPh>
    <rPh sb="22" eb="23">
      <t>ダイ</t>
    </rPh>
    <rPh sb="24" eb="25">
      <t>コウ</t>
    </rPh>
    <rPh sb="26" eb="28">
      <t>キソク</t>
    </rPh>
    <rPh sb="28" eb="29">
      <t>ダイ</t>
    </rPh>
    <rPh sb="30" eb="31">
      <t>ジョウ</t>
    </rPh>
    <rPh sb="34" eb="35">
      <t>ダイ</t>
    </rPh>
    <rPh sb="37" eb="38">
      <t>ゴウ</t>
    </rPh>
    <rPh sb="41" eb="42">
      <t>ゴウ</t>
    </rPh>
    <phoneticPr fontId="1"/>
  </si>
  <si>
    <t>社会福祉充実計画において実施することとされている事業が実施されているか。</t>
    <rPh sb="0" eb="2">
      <t>シャカイ</t>
    </rPh>
    <rPh sb="2" eb="4">
      <t>フクシ</t>
    </rPh>
    <rPh sb="4" eb="6">
      <t>ジュウジツ</t>
    </rPh>
    <rPh sb="6" eb="8">
      <t>ケイカク</t>
    </rPh>
    <rPh sb="12" eb="14">
      <t>ジッシ</t>
    </rPh>
    <rPh sb="24" eb="26">
      <t>ジギョウ</t>
    </rPh>
    <rPh sb="27" eb="29">
      <t>ジッシ</t>
    </rPh>
    <phoneticPr fontId="1"/>
  </si>
  <si>
    <t>情報の公表</t>
    <rPh sb="0" eb="2">
      <t>ジョウホウ</t>
    </rPh>
    <rPh sb="3" eb="5">
      <t>コウヒョウ</t>
    </rPh>
    <phoneticPr fontId="1"/>
  </si>
  <si>
    <t>法第59条の2第1項
規則第10条第1項</t>
    <rPh sb="0" eb="1">
      <t>ホウ</t>
    </rPh>
    <rPh sb="1" eb="2">
      <t>ダイ</t>
    </rPh>
    <rPh sb="4" eb="5">
      <t>ジョウ</t>
    </rPh>
    <rPh sb="7" eb="8">
      <t>ダイ</t>
    </rPh>
    <rPh sb="9" eb="10">
      <t>コウ</t>
    </rPh>
    <rPh sb="11" eb="13">
      <t>キソク</t>
    </rPh>
    <rPh sb="13" eb="14">
      <t>ダイ</t>
    </rPh>
    <rPh sb="16" eb="17">
      <t>ジョウ</t>
    </rPh>
    <rPh sb="17" eb="18">
      <t>ダイ</t>
    </rPh>
    <rPh sb="19" eb="20">
      <t>コウ</t>
    </rPh>
    <phoneticPr fontId="1"/>
  </si>
  <si>
    <t>（公表の状況）</t>
    <rPh sb="1" eb="3">
      <t>コウヒョウ</t>
    </rPh>
    <rPh sb="4" eb="6">
      <t>ジョウキョウ</t>
    </rPh>
    <phoneticPr fontId="1"/>
  </si>
  <si>
    <t>ﾎｰﾑﾍﾟｰｼﾞ公表</t>
    <rPh sb="8" eb="10">
      <t>コウヒョウ</t>
    </rPh>
    <phoneticPr fontId="1"/>
  </si>
  <si>
    <t>項目</t>
    <rPh sb="0" eb="2">
      <t>コウモク</t>
    </rPh>
    <phoneticPr fontId="1"/>
  </si>
  <si>
    <t>役員等名簿</t>
    <rPh sb="0" eb="2">
      <t>ヤクイン</t>
    </rPh>
    <rPh sb="2" eb="3">
      <t>トウ</t>
    </rPh>
    <rPh sb="3" eb="5">
      <t>メイボ</t>
    </rPh>
    <phoneticPr fontId="1"/>
  </si>
  <si>
    <t>第三者評価結果報告書</t>
    <rPh sb="0" eb="1">
      <t>ダイ</t>
    </rPh>
    <rPh sb="1" eb="3">
      <t>サンシャ</t>
    </rPh>
    <rPh sb="3" eb="5">
      <t>ヒョウカ</t>
    </rPh>
    <rPh sb="5" eb="7">
      <t>ケッカ</t>
    </rPh>
    <rPh sb="7" eb="10">
      <t>ホウコクショ</t>
    </rPh>
    <phoneticPr fontId="1"/>
  </si>
  <si>
    <t>登記簿謄本</t>
    <rPh sb="0" eb="3">
      <t>トウキボ</t>
    </rPh>
    <rPh sb="3" eb="5">
      <t>トウホン</t>
    </rPh>
    <phoneticPr fontId="1"/>
  </si>
  <si>
    <t>法第29条第1項</t>
    <rPh sb="0" eb="1">
      <t>ホウ</t>
    </rPh>
    <rPh sb="1" eb="2">
      <t>ダイ</t>
    </rPh>
    <rPh sb="4" eb="5">
      <t>ジョウ</t>
    </rPh>
    <rPh sb="5" eb="6">
      <t>ダイ</t>
    </rPh>
    <rPh sb="7" eb="8">
      <t>コウ</t>
    </rPh>
    <phoneticPr fontId="1"/>
  </si>
  <si>
    <t>組合等登記令第2条、第3条</t>
    <rPh sb="0" eb="2">
      <t>クミアイ</t>
    </rPh>
    <rPh sb="2" eb="3">
      <t>トウ</t>
    </rPh>
    <rPh sb="3" eb="5">
      <t>トウキ</t>
    </rPh>
    <rPh sb="5" eb="6">
      <t>レイ</t>
    </rPh>
    <rPh sb="6" eb="7">
      <t>ダイ</t>
    </rPh>
    <rPh sb="8" eb="9">
      <t>ジョウ</t>
    </rPh>
    <rPh sb="10" eb="11">
      <t>ダイ</t>
    </rPh>
    <rPh sb="12" eb="13">
      <t>ジョウ</t>
    </rPh>
    <phoneticPr fontId="1"/>
  </si>
  <si>
    <t>項　　　目</t>
    <rPh sb="0" eb="1">
      <t>コウ</t>
    </rPh>
    <rPh sb="4" eb="5">
      <t>メ</t>
    </rPh>
    <phoneticPr fontId="1"/>
  </si>
  <si>
    <t>登記の　　　　　　有　　無</t>
    <rPh sb="0" eb="2">
      <t>トウキ</t>
    </rPh>
    <rPh sb="9" eb="10">
      <t>ユウ</t>
    </rPh>
    <rPh sb="12" eb="13">
      <t>ム</t>
    </rPh>
    <phoneticPr fontId="1"/>
  </si>
  <si>
    <t>変　　　　更</t>
    <rPh sb="0" eb="1">
      <t>ヘン</t>
    </rPh>
    <rPh sb="5" eb="6">
      <t>サラ</t>
    </rPh>
    <phoneticPr fontId="1"/>
  </si>
  <si>
    <t>変更年月日</t>
    <rPh sb="0" eb="2">
      <t>ヘンコウ</t>
    </rPh>
    <rPh sb="2" eb="5">
      <t>ネンガッピ</t>
    </rPh>
    <phoneticPr fontId="1"/>
  </si>
  <si>
    <t>登記年月日</t>
    <rPh sb="0" eb="2">
      <t>トウキ</t>
    </rPh>
    <rPh sb="2" eb="5">
      <t>ネンガッピ</t>
    </rPh>
    <phoneticPr fontId="1"/>
  </si>
  <si>
    <t>法人設立(認可)</t>
    <rPh sb="0" eb="2">
      <t>ホウジン</t>
    </rPh>
    <rPh sb="2" eb="4">
      <t>セツリツ</t>
    </rPh>
    <rPh sb="5" eb="7">
      <t>ニンカ</t>
    </rPh>
    <phoneticPr fontId="1"/>
  </si>
  <si>
    <t>目的・事業</t>
    <rPh sb="0" eb="2">
      <t>モクテキ</t>
    </rPh>
    <rPh sb="3" eb="5">
      <t>ジギョウ</t>
    </rPh>
    <phoneticPr fontId="1"/>
  </si>
  <si>
    <t>名称</t>
    <rPh sb="0" eb="2">
      <t>メイショウ</t>
    </rPh>
    <phoneticPr fontId="1"/>
  </si>
  <si>
    <t>事務所の所在地</t>
    <rPh sb="0" eb="3">
      <t>ジムショ</t>
    </rPh>
    <rPh sb="4" eb="7">
      <t>ショザイチ</t>
    </rPh>
    <phoneticPr fontId="1"/>
  </si>
  <si>
    <t>資産の総額</t>
    <rPh sb="0" eb="2">
      <t>シサン</t>
    </rPh>
    <rPh sb="3" eb="5">
      <t>ソウガク</t>
    </rPh>
    <phoneticPr fontId="1"/>
  </si>
  <si>
    <t>法第82条</t>
    <rPh sb="0" eb="1">
      <t>ホウ</t>
    </rPh>
    <rPh sb="1" eb="2">
      <t>ダイ</t>
    </rPh>
    <rPh sb="4" eb="5">
      <t>ジョウ</t>
    </rPh>
    <phoneticPr fontId="1"/>
  </si>
  <si>
    <t>社会福祉事業の経営者による福祉サービスに関する苦情解決の仕組みの指針（平成12年6月7日社援第1352号）</t>
    <rPh sb="35" eb="37">
      <t>ヘイセイ</t>
    </rPh>
    <rPh sb="39" eb="40">
      <t>ネン</t>
    </rPh>
    <rPh sb="41" eb="42">
      <t>ガツ</t>
    </rPh>
    <rPh sb="43" eb="44">
      <t>ニチ</t>
    </rPh>
    <rPh sb="44" eb="45">
      <t>シャ</t>
    </rPh>
    <rPh sb="45" eb="46">
      <t>エン</t>
    </rPh>
    <rPh sb="46" eb="47">
      <t>ダイ</t>
    </rPh>
    <rPh sb="51" eb="52">
      <t>ゴウ</t>
    </rPh>
    <phoneticPr fontId="1"/>
  </si>
  <si>
    <t>①</t>
    <phoneticPr fontId="1"/>
  </si>
  <si>
    <t>定款をインターネット（法人ホームページ等）を利用して公表しているか。</t>
    <rPh sb="11" eb="13">
      <t>ホウジン</t>
    </rPh>
    <rPh sb="19" eb="20">
      <t>トウ</t>
    </rPh>
    <rPh sb="22" eb="24">
      <t>リヨウ</t>
    </rPh>
    <rPh sb="26" eb="28">
      <t>コウヒョウ</t>
    </rPh>
    <phoneticPr fontId="1"/>
  </si>
  <si>
    <t>①－１　法令又は定款に定められた方法により評議員の選任が行われているか。</t>
    <rPh sb="4" eb="6">
      <t>ホウレイ</t>
    </rPh>
    <rPh sb="6" eb="7">
      <t>マタ</t>
    </rPh>
    <rPh sb="8" eb="10">
      <t>テイカン</t>
    </rPh>
    <rPh sb="11" eb="12">
      <t>サダ</t>
    </rPh>
    <rPh sb="16" eb="18">
      <t>ホウホウ</t>
    </rPh>
    <rPh sb="21" eb="24">
      <t>ヒョウギイン</t>
    </rPh>
    <rPh sb="25" eb="27">
      <t>センニン</t>
    </rPh>
    <rPh sb="28" eb="29">
      <t>オコナ</t>
    </rPh>
    <phoneticPr fontId="1"/>
  </si>
  <si>
    <t>②－２　決議を要する事項について決議が行われているか。</t>
    <rPh sb="4" eb="6">
      <t>ケツギ</t>
    </rPh>
    <rPh sb="7" eb="8">
      <t>ヨウ</t>
    </rPh>
    <rPh sb="10" eb="12">
      <t>ジコウ</t>
    </rPh>
    <rPh sb="16" eb="18">
      <t>ケツギ</t>
    </rPh>
    <rPh sb="19" eb="20">
      <t>オコナ</t>
    </rPh>
    <phoneticPr fontId="1"/>
  </si>
  <si>
    <t>②－３　成立した決議に特別の利害関係を有する評議員が加わっていないか。</t>
    <rPh sb="4" eb="6">
      <t>セイリツ</t>
    </rPh>
    <rPh sb="8" eb="10">
      <t>ケツギ</t>
    </rPh>
    <rPh sb="11" eb="13">
      <t>トクベツ</t>
    </rPh>
    <rPh sb="14" eb="16">
      <t>リガイ</t>
    </rPh>
    <rPh sb="16" eb="18">
      <t>カンケイ</t>
    </rPh>
    <rPh sb="19" eb="20">
      <t>ユウ</t>
    </rPh>
    <rPh sb="22" eb="25">
      <t>ヒョウギイン</t>
    </rPh>
    <rPh sb="26" eb="27">
      <t>クワ</t>
    </rPh>
    <phoneticPr fontId="1"/>
  </si>
  <si>
    <t>②－４　成立した決議に特別の利害関係を有する評議員がいるかを法人が確認しているか。</t>
    <rPh sb="4" eb="6">
      <t>セイリツ</t>
    </rPh>
    <rPh sb="8" eb="10">
      <t>ケツギ</t>
    </rPh>
    <rPh sb="11" eb="13">
      <t>トクベツ</t>
    </rPh>
    <rPh sb="14" eb="16">
      <t>リガイ</t>
    </rPh>
    <rPh sb="16" eb="18">
      <t>カンケイ</t>
    </rPh>
    <rPh sb="19" eb="20">
      <t>ユウ</t>
    </rPh>
    <rPh sb="22" eb="25">
      <t>ヒョウギイン</t>
    </rPh>
    <rPh sb="30" eb="32">
      <t>ホウジン</t>
    </rPh>
    <rPh sb="33" eb="35">
      <t>カクニン</t>
    </rPh>
    <phoneticPr fontId="1"/>
  </si>
  <si>
    <t>法第45条の４第1項</t>
    <phoneticPr fontId="1"/>
  </si>
  <si>
    <t>①－１　評議員会の有効な決議により選任されているか。</t>
    <rPh sb="4" eb="7">
      <t>ヒョウギイン</t>
    </rPh>
    <rPh sb="7" eb="8">
      <t>カイ</t>
    </rPh>
    <rPh sb="9" eb="11">
      <t>ユウコウ</t>
    </rPh>
    <rPh sb="12" eb="14">
      <t>ケツギ</t>
    </rPh>
    <rPh sb="17" eb="19">
      <t>センニン</t>
    </rPh>
    <phoneticPr fontId="1"/>
  </si>
  <si>
    <t>法に定める者が含まれているか。</t>
    <rPh sb="0" eb="1">
      <t>ホウ</t>
    </rPh>
    <rPh sb="2" eb="3">
      <t>サダ</t>
    </rPh>
    <rPh sb="5" eb="6">
      <t>モノ</t>
    </rPh>
    <rPh sb="7" eb="8">
      <t>フク</t>
    </rPh>
    <phoneticPr fontId="1"/>
  </si>
  <si>
    <t>福祉サービス第三者評価の受審及び結果の公表などを通じて、サービスの質の向上を図る
ための取組みをおこなっているか。</t>
    <rPh sb="0" eb="2">
      <t>フクシ</t>
    </rPh>
    <rPh sb="6" eb="9">
      <t>ダイサンシャ</t>
    </rPh>
    <rPh sb="9" eb="11">
      <t>ヒョウカ</t>
    </rPh>
    <rPh sb="12" eb="13">
      <t>ウケ</t>
    </rPh>
    <rPh sb="13" eb="14">
      <t>シン</t>
    </rPh>
    <rPh sb="14" eb="15">
      <t>オヨ</t>
    </rPh>
    <rPh sb="16" eb="18">
      <t>ケッカ</t>
    </rPh>
    <rPh sb="19" eb="21">
      <t>コウヒョウ</t>
    </rPh>
    <rPh sb="24" eb="25">
      <t>ツウ</t>
    </rPh>
    <rPh sb="33" eb="34">
      <t>シツ</t>
    </rPh>
    <rPh sb="35" eb="37">
      <t>コウジョウ</t>
    </rPh>
    <rPh sb="38" eb="39">
      <t>ハカ</t>
    </rPh>
    <rPh sb="44" eb="46">
      <t>トリク</t>
    </rPh>
    <phoneticPr fontId="1"/>
  </si>
  <si>
    <t>いる</t>
    <phoneticPr fontId="1"/>
  </si>
  <si>
    <t>②－６　暴力団員等の反社会的勢力の者が評議員となっていないか。</t>
    <rPh sb="4" eb="6">
      <t>ボウリョク</t>
    </rPh>
    <rPh sb="6" eb="8">
      <t>ダンイン</t>
    </rPh>
    <rPh sb="8" eb="9">
      <t>トウ</t>
    </rPh>
    <rPh sb="10" eb="14">
      <t>ハンシャカイテキ</t>
    </rPh>
    <rPh sb="14" eb="16">
      <t>セイリョク</t>
    </rPh>
    <rPh sb="17" eb="18">
      <t>モノ</t>
    </rPh>
    <rPh sb="19" eb="22">
      <t>ヒョウギイン</t>
    </rPh>
    <phoneticPr fontId="1"/>
  </si>
  <si>
    <t>確認の方法　又は　確認のために徴した書類</t>
    <rPh sb="0" eb="2">
      <t>カクニン</t>
    </rPh>
    <rPh sb="3" eb="5">
      <t>ホウホウ</t>
    </rPh>
    <rPh sb="6" eb="7">
      <t>マタ</t>
    </rPh>
    <rPh sb="9" eb="11">
      <t>カクニン</t>
    </rPh>
    <rPh sb="15" eb="16">
      <t>チョウ</t>
    </rPh>
    <rPh sb="18" eb="20">
      <t>ショルイ</t>
    </rPh>
    <phoneticPr fontId="1"/>
  </si>
  <si>
    <t>〔　決議を要する事項　〕</t>
    <rPh sb="2" eb="4">
      <t>ケツギ</t>
    </rPh>
    <rPh sb="5" eb="6">
      <t>ヨウ</t>
    </rPh>
    <rPh sb="8" eb="10">
      <t>ジコウ</t>
    </rPh>
    <phoneticPr fontId="1"/>
  </si>
  <si>
    <t>定款に規定していない事業を実施していないか。</t>
    <rPh sb="0" eb="2">
      <t>テイカン</t>
    </rPh>
    <rPh sb="3" eb="5">
      <t>キテイ</t>
    </rPh>
    <rPh sb="10" eb="12">
      <t>ジギョウ</t>
    </rPh>
    <rPh sb="13" eb="15">
      <t>ジッシ</t>
    </rPh>
    <phoneticPr fontId="1"/>
  </si>
  <si>
    <t>苦情解決の体制整備、手順の決定、それらの利用者等への周知が行われているか。</t>
    <rPh sb="0" eb="2">
      <t>クジョウ</t>
    </rPh>
    <rPh sb="2" eb="4">
      <t>カイケツ</t>
    </rPh>
    <rPh sb="5" eb="7">
      <t>タイセイ</t>
    </rPh>
    <rPh sb="7" eb="9">
      <t>セイビ</t>
    </rPh>
    <rPh sb="10" eb="12">
      <t>テジュン</t>
    </rPh>
    <rPh sb="13" eb="15">
      <t>ケッテイ</t>
    </rPh>
    <rPh sb="20" eb="23">
      <t>リヨウシャ</t>
    </rPh>
    <rPh sb="23" eb="24">
      <t>トウ</t>
    </rPh>
    <rPh sb="26" eb="28">
      <t>シュウチ</t>
    </rPh>
    <rPh sb="29" eb="30">
      <t>オコナ</t>
    </rPh>
    <phoneticPr fontId="1"/>
  </si>
  <si>
    <t>（３）</t>
  </si>
  <si>
    <t>（４）</t>
  </si>
  <si>
    <t>（４）</t>
    <phoneticPr fontId="1"/>
  </si>
  <si>
    <t>〔　Ⅱ　事業　〕</t>
    <rPh sb="4" eb="6">
      <t>ジギョウ</t>
    </rPh>
    <phoneticPr fontId="1"/>
  </si>
  <si>
    <t>〔　Ⅲ　管理　〕</t>
    <rPh sb="4" eb="6">
      <t>カンリ</t>
    </rPh>
    <phoneticPr fontId="1"/>
  </si>
  <si>
    <t>不動産の使用</t>
    <rPh sb="0" eb="2">
      <t>フドウ</t>
    </rPh>
    <rPh sb="2" eb="3">
      <t>サン</t>
    </rPh>
    <rPh sb="4" eb="6">
      <t>シヨウ</t>
    </rPh>
    <phoneticPr fontId="1"/>
  </si>
  <si>
    <t>役員報酬等基準</t>
    <rPh sb="0" eb="2">
      <t>ヤクイン</t>
    </rPh>
    <rPh sb="2" eb="4">
      <t>ホウシュウ</t>
    </rPh>
    <rPh sb="4" eb="5">
      <t>トウ</t>
    </rPh>
    <rPh sb="5" eb="7">
      <t>キジュン</t>
    </rPh>
    <phoneticPr fontId="1"/>
  </si>
  <si>
    <t>いる</t>
    <phoneticPr fontId="1"/>
  </si>
  <si>
    <t>いない</t>
    <phoneticPr fontId="1"/>
  </si>
  <si>
    <t>債権債務の状況</t>
    <rPh sb="0" eb="2">
      <t>サイケン</t>
    </rPh>
    <rPh sb="2" eb="4">
      <t>サイム</t>
    </rPh>
    <rPh sb="5" eb="7">
      <t>ジョウキョウ</t>
    </rPh>
    <phoneticPr fontId="1"/>
  </si>
  <si>
    <t>　</t>
    <phoneticPr fontId="1"/>
  </si>
  <si>
    <t>欠員がある場合、補充のための手続き又は補充の検討を進めているか。</t>
    <rPh sb="0" eb="2">
      <t>ケツイン</t>
    </rPh>
    <rPh sb="5" eb="7">
      <t>バアイ</t>
    </rPh>
    <rPh sb="8" eb="10">
      <t>ホジュウ</t>
    </rPh>
    <rPh sb="14" eb="16">
      <t>テツヅ</t>
    </rPh>
    <rPh sb="17" eb="18">
      <t>マタ</t>
    </rPh>
    <rPh sb="19" eb="21">
      <t>ホジュウ</t>
    </rPh>
    <rPh sb="22" eb="24">
      <t>ケントウ</t>
    </rPh>
    <rPh sb="25" eb="26">
      <t>スス</t>
    </rPh>
    <phoneticPr fontId="1"/>
  </si>
  <si>
    <t>理事の選任は、評議員会の有効な決議により行われているか。</t>
    <rPh sb="0" eb="2">
      <t>リジ</t>
    </rPh>
    <rPh sb="3" eb="5">
      <t>センニン</t>
    </rPh>
    <rPh sb="7" eb="10">
      <t>ヒョウギイン</t>
    </rPh>
    <rPh sb="10" eb="11">
      <t>カイ</t>
    </rPh>
    <rPh sb="12" eb="14">
      <t>ユウコウ</t>
    </rPh>
    <rPh sb="15" eb="17">
      <t>ケツギ</t>
    </rPh>
    <rPh sb="20" eb="21">
      <t>オコナ</t>
    </rPh>
    <phoneticPr fontId="1"/>
  </si>
  <si>
    <t>就任承諾書等により就任の意思表示があったことを確認しているか。</t>
    <phoneticPr fontId="1"/>
  </si>
  <si>
    <t>②－３　施設を設置している場合、「施設の管理者」が最低一人は選任されているか。</t>
    <rPh sb="4" eb="6">
      <t>シセツ</t>
    </rPh>
    <rPh sb="7" eb="9">
      <t>セッチ</t>
    </rPh>
    <rPh sb="13" eb="15">
      <t>バアイ</t>
    </rPh>
    <rPh sb="17" eb="19">
      <t>シセツ</t>
    </rPh>
    <rPh sb="19" eb="21">
      <t>トウシセツ</t>
    </rPh>
    <rPh sb="20" eb="23">
      <t>カンリシャ</t>
    </rPh>
    <rPh sb="25" eb="27">
      <t>サイテイ</t>
    </rPh>
    <rPh sb="27" eb="29">
      <t>ヒトリ</t>
    </rPh>
    <rPh sb="30" eb="32">
      <t>センニン</t>
    </rPh>
    <phoneticPr fontId="1"/>
  </si>
  <si>
    <t>②－１　成立した決議は、法令又は定款に定める定足数及び賛成数を満たしているか。</t>
    <rPh sb="4" eb="6">
      <t>セイリツ</t>
    </rPh>
    <rPh sb="8" eb="10">
      <t>ケツギ</t>
    </rPh>
    <rPh sb="12" eb="14">
      <t>ホウレイ</t>
    </rPh>
    <rPh sb="14" eb="15">
      <t>マタ</t>
    </rPh>
    <rPh sb="16" eb="18">
      <t>テイカン</t>
    </rPh>
    <rPh sb="19" eb="20">
      <t>サダ</t>
    </rPh>
    <rPh sb="22" eb="25">
      <t>テイソクスウ</t>
    </rPh>
    <rPh sb="25" eb="26">
      <t>オヨ</t>
    </rPh>
    <rPh sb="27" eb="29">
      <t>サンセイ</t>
    </rPh>
    <rPh sb="29" eb="30">
      <t>スウ</t>
    </rPh>
    <rPh sb="31" eb="32">
      <t>ミ</t>
    </rPh>
    <phoneticPr fontId="1"/>
  </si>
  <si>
    <t>理事会招集通知</t>
    <rPh sb="0" eb="3">
      <t>リジカイ</t>
    </rPh>
    <rPh sb="3" eb="5">
      <t>ショウシュウ</t>
    </rPh>
    <rPh sb="5" eb="7">
      <t>ツウチ</t>
    </rPh>
    <phoneticPr fontId="1"/>
  </si>
  <si>
    <t>②－７　理事会の決議を要する事項について決議されているか。</t>
    <rPh sb="4" eb="6">
      <t>リジ</t>
    </rPh>
    <rPh sb="6" eb="7">
      <t>カイ</t>
    </rPh>
    <rPh sb="8" eb="10">
      <t>ケツギ</t>
    </rPh>
    <rPh sb="11" eb="12">
      <t>ヨウ</t>
    </rPh>
    <rPh sb="14" eb="16">
      <t>ジコウ</t>
    </rPh>
    <rPh sb="20" eb="22">
      <t>ケツギ</t>
    </rPh>
    <phoneticPr fontId="1"/>
  </si>
  <si>
    <t>③－２　理事に委任されている範囲が理事会の決定において明確に定められているか。</t>
    <phoneticPr fontId="1"/>
  </si>
  <si>
    <t>議事録に必要事項が記載されているか。</t>
    <rPh sb="0" eb="3">
      <t>ギジロク</t>
    </rPh>
    <rPh sb="4" eb="6">
      <t>ヒツヨウ</t>
    </rPh>
    <rPh sb="6" eb="8">
      <t>ジコウ</t>
    </rPh>
    <rPh sb="9" eb="11">
      <t>キサイ</t>
    </rPh>
    <phoneticPr fontId="1"/>
  </si>
  <si>
    <t>理事会の決議又は報告があったとみなされる場合（開催を省略した場合）、議事録に必要な記載事項が記載されているか。</t>
    <rPh sb="0" eb="3">
      <t>リジカイ</t>
    </rPh>
    <rPh sb="4" eb="6">
      <t>ケツギ</t>
    </rPh>
    <rPh sb="6" eb="7">
      <t>マタ</t>
    </rPh>
    <rPh sb="8" eb="10">
      <t>ホウコク</t>
    </rPh>
    <rPh sb="20" eb="22">
      <t>バアイ</t>
    </rPh>
    <rPh sb="23" eb="25">
      <t>カイサイ</t>
    </rPh>
    <rPh sb="26" eb="28">
      <t>ショウリャク</t>
    </rPh>
    <rPh sb="30" eb="32">
      <t>バアイ</t>
    </rPh>
    <rPh sb="34" eb="37">
      <t>ギジロク</t>
    </rPh>
    <rPh sb="38" eb="40">
      <t>ヒツヨウ</t>
    </rPh>
    <rPh sb="41" eb="43">
      <t>キサイ</t>
    </rPh>
    <rPh sb="43" eb="45">
      <t>ジコウ</t>
    </rPh>
    <rPh sb="46" eb="48">
      <t>キサイ</t>
    </rPh>
    <phoneticPr fontId="1"/>
  </si>
  <si>
    <t>債権債務の状況</t>
    <rPh sb="0" eb="2">
      <t>サイケン</t>
    </rPh>
    <rPh sb="2" eb="4">
      <t>サイム</t>
    </rPh>
    <rPh sb="5" eb="7">
      <t>ジョウキョウ</t>
    </rPh>
    <phoneticPr fontId="1"/>
  </si>
  <si>
    <t>支給基準を作成する際、民間事業者の役員報酬等及び従業員給与、当該法人の経理
の状況その他の事情を考慮した検討が行われているか。</t>
    <rPh sb="0" eb="2">
      <t>シキュウ</t>
    </rPh>
    <rPh sb="2" eb="4">
      <t>キジュン</t>
    </rPh>
    <rPh sb="5" eb="7">
      <t>サクセイ</t>
    </rPh>
    <rPh sb="9" eb="10">
      <t>サイ</t>
    </rPh>
    <rPh sb="11" eb="13">
      <t>ミンカン</t>
    </rPh>
    <rPh sb="13" eb="15">
      <t>ジギョウ</t>
    </rPh>
    <rPh sb="15" eb="16">
      <t>シャ</t>
    </rPh>
    <rPh sb="17" eb="19">
      <t>ヤクイン</t>
    </rPh>
    <rPh sb="19" eb="21">
      <t>ホウシュウ</t>
    </rPh>
    <rPh sb="21" eb="22">
      <t>トウ</t>
    </rPh>
    <rPh sb="22" eb="23">
      <t>オヨ</t>
    </rPh>
    <rPh sb="24" eb="27">
      <t>ジュウギョウイン</t>
    </rPh>
    <rPh sb="27" eb="29">
      <t>キュウヨ</t>
    </rPh>
    <rPh sb="30" eb="32">
      <t>トウガイ</t>
    </rPh>
    <rPh sb="32" eb="34">
      <t>ホウジン</t>
    </rPh>
    <rPh sb="35" eb="37">
      <t>ケイリ</t>
    </rPh>
    <rPh sb="39" eb="41">
      <t>ジョウキョウ</t>
    </rPh>
    <rPh sb="43" eb="44">
      <t>タ</t>
    </rPh>
    <rPh sb="45" eb="47">
      <t>ジジョウ</t>
    </rPh>
    <rPh sb="48" eb="50">
      <t>コウリョ</t>
    </rPh>
    <rPh sb="52" eb="54">
      <t>ケントウ</t>
    </rPh>
    <rPh sb="55" eb="56">
      <t>オコナ</t>
    </rPh>
    <phoneticPr fontId="1"/>
  </si>
  <si>
    <t>２　社会福祉
　　事業</t>
    <rPh sb="2" eb="4">
      <t>シャカイ</t>
    </rPh>
    <rPh sb="4" eb="6">
      <t>フクシ</t>
    </rPh>
    <rPh sb="9" eb="11">
      <t>ジギョウ</t>
    </rPh>
    <phoneticPr fontId="1"/>
  </si>
  <si>
    <t>事業は、社会福祉との関連性を有し、公益性があるか。</t>
    <rPh sb="0" eb="2">
      <t>ジギョウ</t>
    </rPh>
    <rPh sb="4" eb="6">
      <t>シャカイ</t>
    </rPh>
    <rPh sb="6" eb="8">
      <t>フクシ</t>
    </rPh>
    <rPh sb="10" eb="13">
      <t>カンレンセイ</t>
    </rPh>
    <rPh sb="14" eb="15">
      <t>ユウ</t>
    </rPh>
    <rPh sb="17" eb="20">
      <t>コウエキセイ</t>
    </rPh>
    <phoneticPr fontId="1"/>
  </si>
  <si>
    <t>公益事業に欠損金がある場合、当該事業の経営の改善のための検討を行っているか。</t>
    <rPh sb="0" eb="2">
      <t>コウエキ</t>
    </rPh>
    <rPh sb="2" eb="4">
      <t>ジギョウ</t>
    </rPh>
    <rPh sb="5" eb="8">
      <t>ケッソンキン</t>
    </rPh>
    <rPh sb="11" eb="13">
      <t>バアイ</t>
    </rPh>
    <rPh sb="14" eb="16">
      <t>トウガイ</t>
    </rPh>
    <rPh sb="16" eb="18">
      <t>ジギョウ</t>
    </rPh>
    <rPh sb="19" eb="21">
      <t>ケイエイ</t>
    </rPh>
    <rPh sb="22" eb="24">
      <t>カイゼン</t>
    </rPh>
    <rPh sb="28" eb="30">
      <t>ケントウ</t>
    </rPh>
    <rPh sb="31" eb="32">
      <t>オコナ</t>
    </rPh>
    <phoneticPr fontId="1"/>
  </si>
  <si>
    <t>国又は地方公共団体の所有する不動産を社会福祉事業に供している場合、その使用許可
を受けているか。</t>
    <rPh sb="10" eb="12">
      <t>ショユウ</t>
    </rPh>
    <rPh sb="14" eb="17">
      <t>フドウサン</t>
    </rPh>
    <rPh sb="18" eb="20">
      <t>シャカイ</t>
    </rPh>
    <rPh sb="20" eb="22">
      <t>フクシ</t>
    </rPh>
    <rPh sb="22" eb="24">
      <t>ジギョウ</t>
    </rPh>
    <rPh sb="25" eb="26">
      <t>キョウ</t>
    </rPh>
    <phoneticPr fontId="1"/>
  </si>
  <si>
    <t>社会福祉事業の用に供する不動産を国又は地方公共団体以外の者から賃借している場合、
地上権又は賃借権の登記が適正になされているか。（関係通知で免除規定があるものを除く。）</t>
    <rPh sb="31" eb="33">
      <t>チンシャク</t>
    </rPh>
    <rPh sb="41" eb="43">
      <t>チジョウ</t>
    </rPh>
    <rPh sb="44" eb="45">
      <t>マタ</t>
    </rPh>
    <rPh sb="46" eb="48">
      <t>チンシャク</t>
    </rPh>
    <rPh sb="48" eb="49">
      <t>ケン</t>
    </rPh>
    <rPh sb="50" eb="52">
      <t>トウキ</t>
    </rPh>
    <rPh sb="53" eb="55">
      <t>テキセイ</t>
    </rPh>
    <phoneticPr fontId="1"/>
  </si>
  <si>
    <t>必要な事項をインターネット（法人ホームページ等）の利用により公表しているか。</t>
    <rPh sb="0" eb="2">
      <t>ヒツヨウ</t>
    </rPh>
    <rPh sb="3" eb="5">
      <t>ジコウ</t>
    </rPh>
    <rPh sb="14" eb="16">
      <t>ホウジン</t>
    </rPh>
    <rPh sb="22" eb="23">
      <t>トウ</t>
    </rPh>
    <rPh sb="25" eb="27">
      <t>リヨウ</t>
    </rPh>
    <rPh sb="30" eb="32">
      <t>コウヒョウ</t>
    </rPh>
    <phoneticPr fontId="1"/>
  </si>
  <si>
    <t>理事、監事及び評議員の区分ごとの報酬等の総額について現況報告書に記載の上、インタ
ーネットを利用した公表又は財務諸表等電子開示システムでの届出を行っているか。</t>
    <rPh sb="0" eb="2">
      <t>リジ</t>
    </rPh>
    <rPh sb="3" eb="5">
      <t>カンジ</t>
    </rPh>
    <rPh sb="5" eb="6">
      <t>オヨ</t>
    </rPh>
    <rPh sb="7" eb="10">
      <t>ヒョウギイン</t>
    </rPh>
    <rPh sb="11" eb="13">
      <t>クブン</t>
    </rPh>
    <rPh sb="16" eb="18">
      <t>ホウシュウ</t>
    </rPh>
    <rPh sb="18" eb="19">
      <t>トウ</t>
    </rPh>
    <rPh sb="20" eb="22">
      <t>ソウガク</t>
    </rPh>
    <rPh sb="26" eb="28">
      <t>ゲンキョウ</t>
    </rPh>
    <rPh sb="28" eb="31">
      <t>ホウコクショ</t>
    </rPh>
    <rPh sb="32" eb="34">
      <t>キサイ</t>
    </rPh>
    <rPh sb="35" eb="36">
      <t>ウエ</t>
    </rPh>
    <rPh sb="46" eb="48">
      <t>リヨウ</t>
    </rPh>
    <rPh sb="50" eb="52">
      <t>コウヒョウ</t>
    </rPh>
    <rPh sb="52" eb="53">
      <t>マタ</t>
    </rPh>
    <rPh sb="54" eb="56">
      <t>ザイム</t>
    </rPh>
    <rPh sb="56" eb="58">
      <t>ショヒョウ</t>
    </rPh>
    <rPh sb="58" eb="59">
      <t>トウ</t>
    </rPh>
    <rPh sb="59" eb="61">
      <t>デンシ</t>
    </rPh>
    <rPh sb="61" eb="63">
      <t>カイジ</t>
    </rPh>
    <rPh sb="69" eb="71">
      <t>トドケデ</t>
    </rPh>
    <rPh sb="72" eb="73">
      <t>オコナ</t>
    </rPh>
    <phoneticPr fontId="1"/>
  </si>
  <si>
    <t>収益事業の収益がなく、その収益を社会福祉事業等に充てられない場合、当該収益事業の
経営改善のための組織的な検討を行っているか。</t>
    <rPh sb="0" eb="2">
      <t>シュウエキ</t>
    </rPh>
    <rPh sb="2" eb="4">
      <t>ジギョウ</t>
    </rPh>
    <rPh sb="5" eb="7">
      <t>シュウエキ</t>
    </rPh>
    <rPh sb="13" eb="15">
      <t>シュウエキ</t>
    </rPh>
    <rPh sb="16" eb="18">
      <t>シャカイ</t>
    </rPh>
    <rPh sb="18" eb="20">
      <t>フクシ</t>
    </rPh>
    <rPh sb="20" eb="22">
      <t>ジギョウ</t>
    </rPh>
    <rPh sb="22" eb="23">
      <t>トウ</t>
    </rPh>
    <rPh sb="24" eb="25">
      <t>ア</t>
    </rPh>
    <rPh sb="30" eb="32">
      <t>バアイ</t>
    </rPh>
    <rPh sb="33" eb="35">
      <t>トウガイ</t>
    </rPh>
    <rPh sb="35" eb="37">
      <t>シュウエキ</t>
    </rPh>
    <rPh sb="37" eb="39">
      <t>ジギョウ</t>
    </rPh>
    <rPh sb="41" eb="43">
      <t>ケイエイ</t>
    </rPh>
    <rPh sb="43" eb="45">
      <t>カイゼン</t>
    </rPh>
    <rPh sb="49" eb="52">
      <t>ソシキテキ</t>
    </rPh>
    <rPh sb="53" eb="55">
      <t>ケントウ</t>
    </rPh>
    <rPh sb="56" eb="57">
      <t>オコナ</t>
    </rPh>
    <phoneticPr fontId="1"/>
  </si>
  <si>
    <t>収益事業の内容は、法人の社会的信用を傷つけるおそれがあるものでないか。</t>
    <rPh sb="0" eb="2">
      <t>シュウエキ</t>
    </rPh>
    <rPh sb="2" eb="4">
      <t>ジギョウ</t>
    </rPh>
    <rPh sb="5" eb="7">
      <t>ナイヨウ</t>
    </rPh>
    <rPh sb="9" eb="11">
      <t>ホウジン</t>
    </rPh>
    <rPh sb="12" eb="15">
      <t>シャカイテキ</t>
    </rPh>
    <rPh sb="15" eb="17">
      <t>シンヨウ</t>
    </rPh>
    <rPh sb="18" eb="19">
      <t>キズ</t>
    </rPh>
    <phoneticPr fontId="1"/>
  </si>
  <si>
    <t>社会福祉充実残額がある場合、社会福祉充実計画を作成し、所轄庁の承認を得ているか。</t>
    <rPh sb="0" eb="2">
      <t>シャカイ</t>
    </rPh>
    <rPh sb="2" eb="4">
      <t>フクシ</t>
    </rPh>
    <rPh sb="4" eb="6">
      <t>ジュウジツ</t>
    </rPh>
    <rPh sb="6" eb="8">
      <t>ザンガク</t>
    </rPh>
    <rPh sb="11" eb="13">
      <t>バアイ</t>
    </rPh>
    <rPh sb="14" eb="16">
      <t>シャカイ</t>
    </rPh>
    <rPh sb="16" eb="18">
      <t>フクシ</t>
    </rPh>
    <rPh sb="18" eb="20">
      <t>ジュウジツ</t>
    </rPh>
    <rPh sb="20" eb="22">
      <t>ケイカク</t>
    </rPh>
    <rPh sb="23" eb="25">
      <t>サクセイ</t>
    </rPh>
    <rPh sb="27" eb="30">
      <t>ショカツチョウ</t>
    </rPh>
    <rPh sb="31" eb="33">
      <t>ショウニン</t>
    </rPh>
    <rPh sb="34" eb="35">
      <t>エ</t>
    </rPh>
    <phoneticPr fontId="1"/>
  </si>
  <si>
    <t>定款を事務所に備え置いているか。（従たる事務所ではパソコンに内容を記録していることで可）</t>
    <rPh sb="3" eb="5">
      <t>ジム</t>
    </rPh>
    <rPh sb="5" eb="6">
      <t>ショ</t>
    </rPh>
    <rPh sb="7" eb="8">
      <t>ソナ</t>
    </rPh>
    <rPh sb="9" eb="10">
      <t>オ</t>
    </rPh>
    <rPh sb="17" eb="18">
      <t>ジュウ</t>
    </rPh>
    <rPh sb="20" eb="22">
      <t>ジム</t>
    </rPh>
    <rPh sb="22" eb="23">
      <t>ショ</t>
    </rPh>
    <rPh sb="30" eb="32">
      <t>ナイヨウ</t>
    </rPh>
    <rPh sb="33" eb="35">
      <t>キロク</t>
    </rPh>
    <rPh sb="42" eb="43">
      <t>カ</t>
    </rPh>
    <phoneticPr fontId="1"/>
  </si>
  <si>
    <t>①－１　評議員会の日時、場所、議題、議案等は、理事会の決議により定められているか。</t>
    <rPh sb="4" eb="7">
      <t>ヒョウギイン</t>
    </rPh>
    <rPh sb="7" eb="8">
      <t>カイ</t>
    </rPh>
    <rPh sb="9" eb="11">
      <t>ニチジ</t>
    </rPh>
    <rPh sb="12" eb="14">
      <t>バショ</t>
    </rPh>
    <rPh sb="15" eb="17">
      <t>ギダイ</t>
    </rPh>
    <rPh sb="18" eb="20">
      <t>ギアン</t>
    </rPh>
    <rPh sb="20" eb="21">
      <t>トウ</t>
    </rPh>
    <rPh sb="23" eb="26">
      <t>リジカイ</t>
    </rPh>
    <rPh sb="27" eb="29">
      <t>ケツギ</t>
    </rPh>
    <rPh sb="32" eb="33">
      <t>サダ</t>
    </rPh>
    <phoneticPr fontId="1"/>
  </si>
  <si>
    <t>いない</t>
    <phoneticPr fontId="1"/>
  </si>
  <si>
    <t xml:space="preserve"> </t>
    <phoneticPr fontId="1"/>
  </si>
  <si>
    <t xml:space="preserve"> </t>
    <phoneticPr fontId="1"/>
  </si>
  <si>
    <t>④</t>
    <phoneticPr fontId="1"/>
  </si>
  <si>
    <t>決算手続きは、法令及び定款の定めに従い、適正に行われているか。</t>
    <rPh sb="0" eb="2">
      <t>ケッサン</t>
    </rPh>
    <rPh sb="2" eb="4">
      <t>テツヅ</t>
    </rPh>
    <rPh sb="7" eb="9">
      <t>ホウレイ</t>
    </rPh>
    <rPh sb="9" eb="10">
      <t>オヨ</t>
    </rPh>
    <rPh sb="11" eb="13">
      <t>テイカン</t>
    </rPh>
    <rPh sb="14" eb="15">
      <t>サダ</t>
    </rPh>
    <rPh sb="17" eb="18">
      <t>シタガ</t>
    </rPh>
    <rPh sb="20" eb="22">
      <t>テキセイ</t>
    </rPh>
    <rPh sb="23" eb="24">
      <t>オコナ</t>
    </rPh>
    <phoneticPr fontId="1"/>
  </si>
  <si>
    <t>④－１　計算書類及びその附属明細書並びに財産目録について、監事の監査を受けているか。</t>
    <rPh sb="4" eb="6">
      <t>ケイサン</t>
    </rPh>
    <rPh sb="6" eb="8">
      <t>ショルイ</t>
    </rPh>
    <rPh sb="8" eb="9">
      <t>オヨ</t>
    </rPh>
    <rPh sb="12" eb="14">
      <t>フゾク</t>
    </rPh>
    <rPh sb="14" eb="17">
      <t>メイサイショ</t>
    </rPh>
    <rPh sb="17" eb="18">
      <t>ナラ</t>
    </rPh>
    <rPh sb="20" eb="22">
      <t>ザイサン</t>
    </rPh>
    <rPh sb="22" eb="24">
      <t>モクロク</t>
    </rPh>
    <rPh sb="29" eb="31">
      <t>カンジ</t>
    </rPh>
    <rPh sb="32" eb="34">
      <t>カンサ</t>
    </rPh>
    <rPh sb="35" eb="36">
      <t>ウ</t>
    </rPh>
    <phoneticPr fontId="1"/>
  </si>
  <si>
    <t>いる</t>
    <phoneticPr fontId="1"/>
  </si>
  <si>
    <t>いない</t>
    <phoneticPr fontId="1"/>
  </si>
  <si>
    <t>規則第2条の39、第2条の40</t>
    <rPh sb="0" eb="2">
      <t>キソク</t>
    </rPh>
    <rPh sb="2" eb="3">
      <t>ダイ</t>
    </rPh>
    <rPh sb="4" eb="5">
      <t>ジョウ</t>
    </rPh>
    <rPh sb="9" eb="10">
      <t>ダイ</t>
    </rPh>
    <rPh sb="11" eb="12">
      <t>ジョウ</t>
    </rPh>
    <phoneticPr fontId="1"/>
  </si>
  <si>
    <t>いる</t>
    <phoneticPr fontId="1"/>
  </si>
  <si>
    <t>いない</t>
    <phoneticPr fontId="1"/>
  </si>
  <si>
    <t>会計監査報告</t>
    <rPh sb="0" eb="2">
      <t>カイケイ</t>
    </rPh>
    <rPh sb="2" eb="4">
      <t>カンサ</t>
    </rPh>
    <rPh sb="4" eb="6">
      <t>ホウコク</t>
    </rPh>
    <phoneticPr fontId="1"/>
  </si>
  <si>
    <t>④－３　計算書類及びその附属明細書並びに財産目録は、理事会の承認を受けているか。</t>
    <rPh sb="4" eb="6">
      <t>ケイサン</t>
    </rPh>
    <rPh sb="6" eb="8">
      <t>ショルイ</t>
    </rPh>
    <rPh sb="8" eb="9">
      <t>オヨ</t>
    </rPh>
    <rPh sb="12" eb="14">
      <t>フゾク</t>
    </rPh>
    <rPh sb="14" eb="17">
      <t>メイサイショ</t>
    </rPh>
    <rPh sb="17" eb="18">
      <t>ナラ</t>
    </rPh>
    <rPh sb="20" eb="22">
      <t>ザイサン</t>
    </rPh>
    <rPh sb="22" eb="24">
      <t>モクロク</t>
    </rPh>
    <rPh sb="26" eb="29">
      <t>リジカイ</t>
    </rPh>
    <rPh sb="30" eb="32">
      <t>ショウニン</t>
    </rPh>
    <rPh sb="33" eb="34">
      <t>ウ</t>
    </rPh>
    <phoneticPr fontId="1"/>
  </si>
  <si>
    <t>いる</t>
    <phoneticPr fontId="1"/>
  </si>
  <si>
    <t>　②－２ーア　評議員、理事又は職員を兼ねていないことを確認しているか。</t>
    <rPh sb="7" eb="10">
      <t>ヒョウギイン</t>
    </rPh>
    <rPh sb="11" eb="13">
      <t>リジ</t>
    </rPh>
    <rPh sb="13" eb="14">
      <t>マタ</t>
    </rPh>
    <rPh sb="15" eb="17">
      <t>ショクイン</t>
    </rPh>
    <rPh sb="18" eb="19">
      <t>カ</t>
    </rPh>
    <rPh sb="27" eb="29">
      <t>カクニン</t>
    </rPh>
    <phoneticPr fontId="1"/>
  </si>
  <si>
    <t>多額の借財（専決規程等がない場合は全ての借財）は、理事会の決議を受けて行われているか。（使途、担保物件、償還計画等）　また、借入金が事業運営上の必要によりなされたものであるか。</t>
    <rPh sb="0" eb="2">
      <t>タガク</t>
    </rPh>
    <rPh sb="3" eb="5">
      <t>シャクザイ</t>
    </rPh>
    <rPh sb="6" eb="8">
      <t>センケツ</t>
    </rPh>
    <rPh sb="8" eb="10">
      <t>キテイ</t>
    </rPh>
    <rPh sb="10" eb="11">
      <t>トウ</t>
    </rPh>
    <rPh sb="14" eb="16">
      <t>バアイ</t>
    </rPh>
    <rPh sb="17" eb="18">
      <t>スベ</t>
    </rPh>
    <rPh sb="20" eb="22">
      <t>シャクザイ</t>
    </rPh>
    <rPh sb="25" eb="28">
      <t>リジカイ</t>
    </rPh>
    <rPh sb="29" eb="31">
      <t>ケツギ</t>
    </rPh>
    <rPh sb="32" eb="33">
      <t>ウ</t>
    </rPh>
    <rPh sb="35" eb="36">
      <t>オコナ</t>
    </rPh>
    <rPh sb="44" eb="46">
      <t>シト</t>
    </rPh>
    <rPh sb="47" eb="49">
      <t>タンポ</t>
    </rPh>
    <rPh sb="49" eb="51">
      <t>ブッケン</t>
    </rPh>
    <rPh sb="52" eb="54">
      <t>ショウカン</t>
    </rPh>
    <rPh sb="54" eb="56">
      <t>ケイカク</t>
    </rPh>
    <rPh sb="56" eb="57">
      <t>トウ</t>
    </rPh>
    <rPh sb="62" eb="64">
      <t>カリイレ</t>
    </rPh>
    <rPh sb="64" eb="65">
      <t>キン</t>
    </rPh>
    <rPh sb="66" eb="68">
      <t>ジギョウ</t>
    </rPh>
    <rPh sb="68" eb="70">
      <t>ウンエイ</t>
    </rPh>
    <rPh sb="70" eb="71">
      <t>ジョウ</t>
    </rPh>
    <rPh sb="72" eb="74">
      <t>ヒツヨウ</t>
    </rPh>
    <phoneticPr fontId="1"/>
  </si>
  <si>
    <t>償還計画表</t>
    <rPh sb="0" eb="2">
      <t>ショウカン</t>
    </rPh>
    <rPh sb="2" eb="4">
      <t>ケイカク</t>
    </rPh>
    <rPh sb="4" eb="5">
      <t>ヒョウ</t>
    </rPh>
    <phoneticPr fontId="1"/>
  </si>
  <si>
    <t>理事長専決規程</t>
    <rPh sb="0" eb="3">
      <t>リジチョウ</t>
    </rPh>
    <rPh sb="3" eb="5">
      <t>センケツ</t>
    </rPh>
    <rPh sb="5" eb="7">
      <t>キテイ</t>
    </rPh>
    <phoneticPr fontId="1"/>
  </si>
  <si>
    <t>⑤</t>
    <phoneticPr fontId="1"/>
  </si>
  <si>
    <t>会計監査人の報酬等を定める場合に監事の過半数の同意を得ているか。</t>
    <rPh sb="0" eb="2">
      <t>カイケイ</t>
    </rPh>
    <rPh sb="2" eb="4">
      <t>カンサ</t>
    </rPh>
    <rPh sb="4" eb="5">
      <t>ニン</t>
    </rPh>
    <rPh sb="6" eb="8">
      <t>ホウシュウ</t>
    </rPh>
    <rPh sb="8" eb="9">
      <t>トウ</t>
    </rPh>
    <rPh sb="10" eb="11">
      <t>サダ</t>
    </rPh>
    <rPh sb="13" eb="15">
      <t>バアイ</t>
    </rPh>
    <rPh sb="16" eb="18">
      <t>カンジ</t>
    </rPh>
    <rPh sb="19" eb="22">
      <t>カハンスウ</t>
    </rPh>
    <rPh sb="23" eb="25">
      <t>ドウイ</t>
    </rPh>
    <rPh sb="26" eb="27">
      <t>エ</t>
    </rPh>
    <phoneticPr fontId="1"/>
  </si>
  <si>
    <t>法第45条の19第6項（一般法人法第110号）</t>
    <rPh sb="0" eb="1">
      <t>ホウ</t>
    </rPh>
    <rPh sb="1" eb="2">
      <t>ダイ</t>
    </rPh>
    <rPh sb="4" eb="5">
      <t>ジョウ</t>
    </rPh>
    <rPh sb="8" eb="9">
      <t>ダイ</t>
    </rPh>
    <rPh sb="10" eb="11">
      <t>コウ</t>
    </rPh>
    <rPh sb="12" eb="14">
      <t>イッパン</t>
    </rPh>
    <rPh sb="14" eb="16">
      <t>ホウジン</t>
    </rPh>
    <rPh sb="16" eb="17">
      <t>ホウ</t>
    </rPh>
    <rPh sb="17" eb="18">
      <t>ダイ</t>
    </rPh>
    <rPh sb="21" eb="22">
      <t>ゴウ</t>
    </rPh>
    <phoneticPr fontId="1"/>
  </si>
  <si>
    <t xml:space="preserve"> </t>
    <phoneticPr fontId="1"/>
  </si>
  <si>
    <t xml:space="preserve"> </t>
    <phoneticPr fontId="1"/>
  </si>
  <si>
    <t xml:space="preserve"> </t>
    <phoneticPr fontId="1"/>
  </si>
  <si>
    <t xml:space="preserve"> </t>
    <phoneticPr fontId="1"/>
  </si>
  <si>
    <t>会計監査人</t>
    <rPh sb="0" eb="2">
      <t>カイケイ</t>
    </rPh>
    <rPh sb="2" eb="4">
      <t>カンサ</t>
    </rPh>
    <rPh sb="4" eb="5">
      <t>ニン</t>
    </rPh>
    <phoneticPr fontId="1"/>
  </si>
  <si>
    <t>設置</t>
    <rPh sb="0" eb="2">
      <t>セッチ</t>
    </rPh>
    <phoneticPr fontId="1"/>
  </si>
  <si>
    <t>　</t>
    <phoneticPr fontId="1"/>
  </si>
  <si>
    <t>選任</t>
    <rPh sb="0" eb="2">
      <t>センニン</t>
    </rPh>
    <phoneticPr fontId="1"/>
  </si>
  <si>
    <t>公認会計士又は監査法人を評議員会において選任しているか。</t>
    <rPh sb="0" eb="2">
      <t>コウニン</t>
    </rPh>
    <rPh sb="2" eb="4">
      <t>カイケイ</t>
    </rPh>
    <rPh sb="4" eb="5">
      <t>シ</t>
    </rPh>
    <rPh sb="5" eb="6">
      <t>マタ</t>
    </rPh>
    <rPh sb="7" eb="9">
      <t>カンサ</t>
    </rPh>
    <rPh sb="9" eb="11">
      <t>ホウジン</t>
    </rPh>
    <rPh sb="12" eb="15">
      <t>ヒョウギイン</t>
    </rPh>
    <rPh sb="15" eb="16">
      <t>カイ</t>
    </rPh>
    <rPh sb="20" eb="22">
      <t>センニン</t>
    </rPh>
    <phoneticPr fontId="1"/>
  </si>
  <si>
    <t>理事会による候補者選任が適切に行われているか。</t>
    <rPh sb="0" eb="3">
      <t>リジカイ</t>
    </rPh>
    <rPh sb="6" eb="9">
      <t>コウホシャ</t>
    </rPh>
    <rPh sb="9" eb="11">
      <t>センニン</t>
    </rPh>
    <rPh sb="12" eb="14">
      <t>テキセツ</t>
    </rPh>
    <rPh sb="15" eb="16">
      <t>オコナ</t>
    </rPh>
    <phoneticPr fontId="1"/>
  </si>
  <si>
    <t>会計検査人に選任することができない者でないことを確認しているか。</t>
    <rPh sb="0" eb="2">
      <t>カイケイ</t>
    </rPh>
    <rPh sb="2" eb="4">
      <t>ケンサ</t>
    </rPh>
    <rPh sb="4" eb="5">
      <t>ニン</t>
    </rPh>
    <rPh sb="6" eb="8">
      <t>センニン</t>
    </rPh>
    <rPh sb="17" eb="18">
      <t>モノ</t>
    </rPh>
    <rPh sb="24" eb="26">
      <t>カクニン</t>
    </rPh>
    <phoneticPr fontId="1"/>
  </si>
  <si>
    <t>④</t>
    <phoneticPr fontId="1"/>
  </si>
  <si>
    <t>会計監査人の選任、解任、非再任に関する議案については、監事の過半数の同意を得ているか。</t>
    <rPh sb="0" eb="2">
      <t>カイケイ</t>
    </rPh>
    <rPh sb="2" eb="4">
      <t>カンサ</t>
    </rPh>
    <rPh sb="4" eb="5">
      <t>ニン</t>
    </rPh>
    <rPh sb="6" eb="8">
      <t>センニン</t>
    </rPh>
    <rPh sb="9" eb="11">
      <t>カイニン</t>
    </rPh>
    <rPh sb="12" eb="13">
      <t>ヒ</t>
    </rPh>
    <rPh sb="13" eb="15">
      <t>サイニン</t>
    </rPh>
    <rPh sb="16" eb="17">
      <t>カン</t>
    </rPh>
    <rPh sb="19" eb="21">
      <t>ギアン</t>
    </rPh>
    <rPh sb="27" eb="29">
      <t>カンジ</t>
    </rPh>
    <rPh sb="30" eb="33">
      <t>カハンスウ</t>
    </rPh>
    <rPh sb="34" eb="36">
      <t>ドウイ</t>
    </rPh>
    <rPh sb="37" eb="38">
      <t>エ</t>
    </rPh>
    <phoneticPr fontId="1"/>
  </si>
  <si>
    <t>会計監査</t>
    <rPh sb="0" eb="2">
      <t>カイケイ</t>
    </rPh>
    <rPh sb="2" eb="4">
      <t>カンサ</t>
    </rPh>
    <phoneticPr fontId="1"/>
  </si>
  <si>
    <t>会計監査人が会計監査報告を作成しているか。</t>
    <rPh sb="0" eb="2">
      <t>カイケイ</t>
    </rPh>
    <rPh sb="2" eb="4">
      <t>カンサ</t>
    </rPh>
    <rPh sb="4" eb="5">
      <t>ニン</t>
    </rPh>
    <rPh sb="6" eb="8">
      <t>カイケイ</t>
    </rPh>
    <rPh sb="8" eb="10">
      <t>カンサ</t>
    </rPh>
    <rPh sb="10" eb="12">
      <t>ホウコク</t>
    </rPh>
    <rPh sb="13" eb="15">
      <t>サクセイ</t>
    </rPh>
    <phoneticPr fontId="1"/>
  </si>
  <si>
    <t>会計監査報告に必要な記載事項が記載されているか。</t>
    <rPh sb="0" eb="2">
      <t>カイケイ</t>
    </rPh>
    <rPh sb="2" eb="4">
      <t>カンサ</t>
    </rPh>
    <rPh sb="4" eb="6">
      <t>ホウコク</t>
    </rPh>
    <rPh sb="7" eb="9">
      <t>ヒツヨウ</t>
    </rPh>
    <rPh sb="10" eb="12">
      <t>キサイ</t>
    </rPh>
    <rPh sb="12" eb="14">
      <t>ジコウ</t>
    </rPh>
    <rPh sb="15" eb="17">
      <t>キサイ</t>
    </rPh>
    <phoneticPr fontId="1"/>
  </si>
  <si>
    <t>会計監査人は、期限までに特定監事及び特定理事に会計監査報告の内容を通知しているか。</t>
    <rPh sb="0" eb="2">
      <t>カイケイ</t>
    </rPh>
    <rPh sb="2" eb="4">
      <t>カンサ</t>
    </rPh>
    <rPh sb="4" eb="5">
      <t>ニン</t>
    </rPh>
    <rPh sb="7" eb="9">
      <t>キゲン</t>
    </rPh>
    <rPh sb="12" eb="14">
      <t>トクテイ</t>
    </rPh>
    <rPh sb="14" eb="16">
      <t>カンジ</t>
    </rPh>
    <rPh sb="16" eb="17">
      <t>オヨ</t>
    </rPh>
    <rPh sb="18" eb="20">
      <t>トクテイ</t>
    </rPh>
    <rPh sb="20" eb="22">
      <t>リジ</t>
    </rPh>
    <rPh sb="23" eb="25">
      <t>カイケイ</t>
    </rPh>
    <rPh sb="25" eb="27">
      <t>カンサ</t>
    </rPh>
    <rPh sb="27" eb="29">
      <t>ホウコク</t>
    </rPh>
    <rPh sb="30" eb="32">
      <t>ナイヨウ</t>
    </rPh>
    <rPh sb="33" eb="35">
      <t>ツウチ</t>
    </rPh>
    <phoneticPr fontId="1"/>
  </si>
  <si>
    <t>　</t>
    <phoneticPr fontId="1"/>
  </si>
  <si>
    <t>会計監査人が欠けた場合、遅滞なく会計監査人を選任しているか。（選任のための検討が進められているか。）</t>
    <rPh sb="0" eb="2">
      <t>カイケイ</t>
    </rPh>
    <rPh sb="2" eb="4">
      <t>カンサ</t>
    </rPh>
    <rPh sb="4" eb="5">
      <t>ニン</t>
    </rPh>
    <rPh sb="6" eb="7">
      <t>カ</t>
    </rPh>
    <rPh sb="9" eb="11">
      <t>バアイ</t>
    </rPh>
    <rPh sb="12" eb="14">
      <t>チタイ</t>
    </rPh>
    <rPh sb="16" eb="18">
      <t>カイケイ</t>
    </rPh>
    <rPh sb="18" eb="20">
      <t>カンサ</t>
    </rPh>
    <rPh sb="20" eb="21">
      <t>ニン</t>
    </rPh>
    <rPh sb="22" eb="24">
      <t>センニン</t>
    </rPh>
    <rPh sb="31" eb="33">
      <t>センニン</t>
    </rPh>
    <rPh sb="37" eb="39">
      <t>ケントウ</t>
    </rPh>
    <rPh sb="40" eb="41">
      <t>スス</t>
    </rPh>
    <phoneticPr fontId="1"/>
  </si>
  <si>
    <t>理事会議事録</t>
    <rPh sb="0" eb="6">
      <t>リジカイギジロク</t>
    </rPh>
    <phoneticPr fontId="1"/>
  </si>
  <si>
    <t>監事の同意書</t>
    <rPh sb="0" eb="2">
      <t>カンジ</t>
    </rPh>
    <rPh sb="3" eb="6">
      <t>ドウイショ</t>
    </rPh>
    <phoneticPr fontId="1"/>
  </si>
  <si>
    <t>候補者選定に関する書類</t>
    <rPh sb="0" eb="3">
      <t>コウホシャ</t>
    </rPh>
    <rPh sb="3" eb="5">
      <t>センテイ</t>
    </rPh>
    <rPh sb="6" eb="7">
      <t>カン</t>
    </rPh>
    <rPh sb="9" eb="11">
      <t>ショルイ</t>
    </rPh>
    <phoneticPr fontId="1"/>
  </si>
  <si>
    <t>通知文書</t>
    <rPh sb="0" eb="2">
      <t>ツウチ</t>
    </rPh>
    <rPh sb="2" eb="4">
      <t>ブンショ</t>
    </rPh>
    <phoneticPr fontId="1"/>
  </si>
  <si>
    <t>法第３７条</t>
    <rPh sb="0" eb="1">
      <t>ホウ</t>
    </rPh>
    <rPh sb="1" eb="2">
      <t>ダイ</t>
    </rPh>
    <rPh sb="4" eb="5">
      <t>ジョウ</t>
    </rPh>
    <phoneticPr fontId="1"/>
  </si>
  <si>
    <t>法第３６条第２項</t>
    <rPh sb="0" eb="1">
      <t>ホウ</t>
    </rPh>
    <rPh sb="1" eb="2">
      <t>ダイ</t>
    </rPh>
    <rPh sb="4" eb="5">
      <t>ジョウ</t>
    </rPh>
    <rPh sb="5" eb="6">
      <t>ダイ</t>
    </rPh>
    <rPh sb="7" eb="8">
      <t>コウ</t>
    </rPh>
    <phoneticPr fontId="1"/>
  </si>
  <si>
    <t>法第４５条の６第３項</t>
    <rPh sb="0" eb="1">
      <t>ホウ</t>
    </rPh>
    <rPh sb="1" eb="2">
      <t>ダイ</t>
    </rPh>
    <rPh sb="4" eb="5">
      <t>ジョウ</t>
    </rPh>
    <rPh sb="7" eb="8">
      <t>ダイ</t>
    </rPh>
    <rPh sb="9" eb="10">
      <t>コウ</t>
    </rPh>
    <phoneticPr fontId="1"/>
  </si>
  <si>
    <t>法第４３条第１項</t>
    <rPh sb="0" eb="1">
      <t>ホウ</t>
    </rPh>
    <rPh sb="1" eb="2">
      <t>ダイ</t>
    </rPh>
    <rPh sb="4" eb="5">
      <t>ジョウ</t>
    </rPh>
    <rPh sb="5" eb="6">
      <t>ダイ</t>
    </rPh>
    <rPh sb="7" eb="8">
      <t>コウ</t>
    </rPh>
    <phoneticPr fontId="1"/>
  </si>
  <si>
    <t>法第４５条の２第３項</t>
    <rPh sb="0" eb="1">
      <t>ホウ</t>
    </rPh>
    <rPh sb="1" eb="2">
      <t>ダイ</t>
    </rPh>
    <rPh sb="4" eb="5">
      <t>ジョウ</t>
    </rPh>
    <rPh sb="7" eb="8">
      <t>ダイ</t>
    </rPh>
    <rPh sb="9" eb="10">
      <t>コウ</t>
    </rPh>
    <phoneticPr fontId="1"/>
  </si>
  <si>
    <t>法第４３条第３項</t>
    <rPh sb="0" eb="1">
      <t>ホウ</t>
    </rPh>
    <rPh sb="1" eb="2">
      <t>ダイ</t>
    </rPh>
    <rPh sb="4" eb="5">
      <t>ジョウ</t>
    </rPh>
    <rPh sb="5" eb="6">
      <t>ダイ</t>
    </rPh>
    <rPh sb="7" eb="8">
      <t>コウ</t>
    </rPh>
    <phoneticPr fontId="1"/>
  </si>
  <si>
    <t>規則第２条の３０</t>
    <rPh sb="0" eb="2">
      <t>キソク</t>
    </rPh>
    <rPh sb="2" eb="3">
      <t>ダイ</t>
    </rPh>
    <rPh sb="4" eb="5">
      <t>ジョウ</t>
    </rPh>
    <phoneticPr fontId="1"/>
  </si>
  <si>
    <t>規則第２条の３２</t>
    <rPh sb="0" eb="2">
      <t>キソク</t>
    </rPh>
    <rPh sb="2" eb="3">
      <t>ダイ</t>
    </rPh>
    <rPh sb="4" eb="5">
      <t>ジョウ</t>
    </rPh>
    <phoneticPr fontId="1"/>
  </si>
  <si>
    <t>法第４５条の１９第１項</t>
    <rPh sb="0" eb="1">
      <t>ホウ</t>
    </rPh>
    <rPh sb="1" eb="2">
      <t>ダイ</t>
    </rPh>
    <rPh sb="4" eb="5">
      <t>ジョウ</t>
    </rPh>
    <rPh sb="8" eb="9">
      <t>ダイ</t>
    </rPh>
    <rPh sb="10" eb="11">
      <t>コウ</t>
    </rPh>
    <phoneticPr fontId="1"/>
  </si>
  <si>
    <t xml:space="preserve">  </t>
    <phoneticPr fontId="1"/>
  </si>
  <si>
    <t>　</t>
    <phoneticPr fontId="1"/>
  </si>
  <si>
    <t>　</t>
    <phoneticPr fontId="1"/>
  </si>
  <si>
    <t>　</t>
    <phoneticPr fontId="1"/>
  </si>
  <si>
    <t>指導監査ガイドラインⅠ－３（２）４</t>
    <rPh sb="0" eb="2">
      <t>シドウ</t>
    </rPh>
    <rPh sb="2" eb="4">
      <t>カンサ</t>
    </rPh>
    <phoneticPr fontId="1"/>
  </si>
  <si>
    <t>いる</t>
    <phoneticPr fontId="1"/>
  </si>
  <si>
    <t>いない</t>
    <phoneticPr fontId="1"/>
  </si>
  <si>
    <t>法第45条の13第4項
指導監査ガイドラインⅠ－６（３）</t>
    <rPh sb="0" eb="1">
      <t>ホウ</t>
    </rPh>
    <rPh sb="1" eb="2">
      <t>ダイ</t>
    </rPh>
    <rPh sb="4" eb="5">
      <t>ジョウ</t>
    </rPh>
    <rPh sb="8" eb="9">
      <t>ダイ</t>
    </rPh>
    <rPh sb="10" eb="11">
      <t>コウ</t>
    </rPh>
    <rPh sb="12" eb="14">
      <t>シドウ</t>
    </rPh>
    <rPh sb="14" eb="16">
      <t>カンサ</t>
    </rPh>
    <phoneticPr fontId="1"/>
  </si>
  <si>
    <t>会計監査人の設置を定款に定めた法人が会計監査人を設置しているか。</t>
    <rPh sb="0" eb="2">
      <t>カイケイ</t>
    </rPh>
    <rPh sb="2" eb="4">
      <t>カンサ</t>
    </rPh>
    <rPh sb="4" eb="5">
      <t>ニン</t>
    </rPh>
    <rPh sb="6" eb="8">
      <t>セッチ</t>
    </rPh>
    <rPh sb="9" eb="11">
      <t>テイカン</t>
    </rPh>
    <rPh sb="12" eb="13">
      <t>サダ</t>
    </rPh>
    <rPh sb="15" eb="17">
      <t>ホウジン</t>
    </rPh>
    <rPh sb="18" eb="23">
      <t>カイケイカンサニン</t>
    </rPh>
    <rPh sb="24" eb="26">
      <t>セッチ</t>
    </rPh>
    <phoneticPr fontId="1"/>
  </si>
  <si>
    <t>（会計監査人は、財産目録を監査し、その監査結果を会計監査報告に併せて記載又は記録しているか。）</t>
    <rPh sb="1" eb="3">
      <t>カイケイ</t>
    </rPh>
    <rPh sb="3" eb="5">
      <t>カンサ</t>
    </rPh>
    <rPh sb="5" eb="6">
      <t>ニン</t>
    </rPh>
    <rPh sb="8" eb="10">
      <t>ザイサン</t>
    </rPh>
    <rPh sb="10" eb="12">
      <t>モクロク</t>
    </rPh>
    <rPh sb="13" eb="15">
      <t>カンサ</t>
    </rPh>
    <rPh sb="19" eb="21">
      <t>カンサ</t>
    </rPh>
    <rPh sb="21" eb="23">
      <t>ケッカ</t>
    </rPh>
    <rPh sb="24" eb="26">
      <t>カイケイ</t>
    </rPh>
    <rPh sb="26" eb="28">
      <t>カンサ</t>
    </rPh>
    <rPh sb="28" eb="30">
      <t>ホウコク</t>
    </rPh>
    <rPh sb="31" eb="32">
      <t>アワ</t>
    </rPh>
    <rPh sb="34" eb="36">
      <t>キサイ</t>
    </rPh>
    <rPh sb="36" eb="37">
      <t>マタ</t>
    </rPh>
    <rPh sb="38" eb="40">
      <t>キロク</t>
    </rPh>
    <phoneticPr fontId="1"/>
  </si>
  <si>
    <t>特定社会福祉法人である場合、会計監査人の設置を定款に定めているか。</t>
    <rPh sb="0" eb="2">
      <t>トクテイ</t>
    </rPh>
    <rPh sb="2" eb="4">
      <t>シャカイ</t>
    </rPh>
    <rPh sb="4" eb="6">
      <t>フクシ</t>
    </rPh>
    <rPh sb="6" eb="8">
      <t>ホウジン</t>
    </rPh>
    <rPh sb="11" eb="13">
      <t>バアイ</t>
    </rPh>
    <rPh sb="14" eb="16">
      <t>カイケイ</t>
    </rPh>
    <rPh sb="16" eb="18">
      <t>カンサ</t>
    </rPh>
    <rPh sb="18" eb="19">
      <t>ニン</t>
    </rPh>
    <rPh sb="20" eb="22">
      <t>セッチ</t>
    </rPh>
    <rPh sb="23" eb="25">
      <t>テイカン</t>
    </rPh>
    <rPh sb="26" eb="27">
      <t>サダ</t>
    </rPh>
    <phoneticPr fontId="1"/>
  </si>
  <si>
    <t>②－６　理事会の議決が省略された場合、理事全員の同意及び監事が異議を述べていないことを示す書面又は電磁的記録による事前の同意の意思表示があるか。
※定款に当該規定が記載されている場合のみ可能</t>
    <rPh sb="4" eb="7">
      <t>リジカイ</t>
    </rPh>
    <rPh sb="8" eb="10">
      <t>ギケツ</t>
    </rPh>
    <rPh sb="11" eb="13">
      <t>ショウリャク</t>
    </rPh>
    <rPh sb="16" eb="18">
      <t>バアイ</t>
    </rPh>
    <rPh sb="19" eb="21">
      <t>リジ</t>
    </rPh>
    <rPh sb="21" eb="23">
      <t>ゼンイン</t>
    </rPh>
    <rPh sb="24" eb="26">
      <t>ドウイ</t>
    </rPh>
    <rPh sb="26" eb="27">
      <t>オヨ</t>
    </rPh>
    <rPh sb="28" eb="30">
      <t>カンジ</t>
    </rPh>
    <rPh sb="31" eb="33">
      <t>イギ</t>
    </rPh>
    <rPh sb="34" eb="35">
      <t>ノ</t>
    </rPh>
    <rPh sb="43" eb="44">
      <t>シメ</t>
    </rPh>
    <rPh sb="45" eb="47">
      <t>ショメン</t>
    </rPh>
    <rPh sb="47" eb="48">
      <t>マタ</t>
    </rPh>
    <rPh sb="49" eb="52">
      <t>デンジテキ</t>
    </rPh>
    <rPh sb="52" eb="54">
      <t>キロク</t>
    </rPh>
    <rPh sb="57" eb="59">
      <t>ジゼン</t>
    </rPh>
    <rPh sb="60" eb="62">
      <t>ドウイ</t>
    </rPh>
    <rPh sb="63" eb="65">
      <t>イシ</t>
    </rPh>
    <rPh sb="65" eb="67">
      <t>ヒョウジ</t>
    </rPh>
    <rPh sb="74" eb="76">
      <t>テイカン</t>
    </rPh>
    <rPh sb="77" eb="79">
      <t>トウガイ</t>
    </rPh>
    <rPh sb="79" eb="81">
      <t>キテイ</t>
    </rPh>
    <rPh sb="82" eb="84">
      <t>キサイ</t>
    </rPh>
    <rPh sb="89" eb="91">
      <t>バアイ</t>
    </rPh>
    <rPh sb="93" eb="95">
      <t>カノウ</t>
    </rPh>
    <phoneticPr fontId="1"/>
  </si>
  <si>
    <t>理事、監事及び評議員の報酬等の支給基準が作成されているか。
（定款で無報酬と定めている場合を除く。）</t>
    <rPh sb="0" eb="2">
      <t>リジ</t>
    </rPh>
    <rPh sb="3" eb="5">
      <t>カンジ</t>
    </rPh>
    <rPh sb="5" eb="6">
      <t>オヨ</t>
    </rPh>
    <rPh sb="7" eb="10">
      <t>ヒョウギイン</t>
    </rPh>
    <rPh sb="11" eb="13">
      <t>ホウシュウ</t>
    </rPh>
    <rPh sb="13" eb="14">
      <t>トウ</t>
    </rPh>
    <rPh sb="15" eb="17">
      <t>シキュウ</t>
    </rPh>
    <rPh sb="17" eb="19">
      <t>キジュン</t>
    </rPh>
    <rPh sb="20" eb="22">
      <t>サクセイ</t>
    </rPh>
    <rPh sb="31" eb="33">
      <t>テイカン</t>
    </rPh>
    <rPh sb="34" eb="37">
      <t>ムホウシュウ</t>
    </rPh>
    <rPh sb="38" eb="39">
      <t>サダ</t>
    </rPh>
    <rPh sb="43" eb="45">
      <t>バアイ</t>
    </rPh>
    <rPh sb="46" eb="47">
      <t>ノゾ</t>
    </rPh>
    <phoneticPr fontId="1"/>
  </si>
  <si>
    <t>②－３　監事のうちに各役員について特殊の関係がある者が含まれていないか。</t>
    <rPh sb="4" eb="6">
      <t>カンジ</t>
    </rPh>
    <rPh sb="10" eb="11">
      <t>カク</t>
    </rPh>
    <rPh sb="11" eb="13">
      <t>ヤクイン</t>
    </rPh>
    <rPh sb="17" eb="19">
      <t>トクシュ</t>
    </rPh>
    <rPh sb="20" eb="22">
      <t>カンケイ</t>
    </rPh>
    <rPh sb="25" eb="26">
      <t>モノ</t>
    </rPh>
    <rPh sb="27" eb="28">
      <t>フク</t>
    </rPh>
    <phoneticPr fontId="1"/>
  </si>
  <si>
    <t>いる</t>
    <phoneticPr fontId="1"/>
  </si>
  <si>
    <t>法第43条第3項（一般法人法第72条第1項）</t>
    <rPh sb="0" eb="1">
      <t>ホウ</t>
    </rPh>
    <rPh sb="1" eb="2">
      <t>ダイ</t>
    </rPh>
    <rPh sb="4" eb="5">
      <t>ジョウ</t>
    </rPh>
    <rPh sb="5" eb="6">
      <t>ダイ</t>
    </rPh>
    <rPh sb="7" eb="8">
      <t>コウ</t>
    </rPh>
    <rPh sb="9" eb="11">
      <t>イッパン</t>
    </rPh>
    <rPh sb="11" eb="13">
      <t>ホウジン</t>
    </rPh>
    <rPh sb="13" eb="14">
      <t>ホウ</t>
    </rPh>
    <rPh sb="14" eb="15">
      <t>ダイ</t>
    </rPh>
    <rPh sb="17" eb="18">
      <t>ジョウ</t>
    </rPh>
    <rPh sb="18" eb="19">
      <t>ダイ</t>
    </rPh>
    <rPh sb="20" eb="21">
      <t>コウ</t>
    </rPh>
    <phoneticPr fontId="1"/>
  </si>
  <si>
    <t>事務所への備置き又は公表している定款は、直近のものであるか。</t>
    <rPh sb="0" eb="2">
      <t>ジム</t>
    </rPh>
    <rPh sb="2" eb="3">
      <t>ショ</t>
    </rPh>
    <rPh sb="5" eb="6">
      <t>ソナ</t>
    </rPh>
    <rPh sb="6" eb="7">
      <t>オ</t>
    </rPh>
    <rPh sb="8" eb="9">
      <t>マタ</t>
    </rPh>
    <rPh sb="10" eb="12">
      <t>コウヒョウ</t>
    </rPh>
    <rPh sb="16" eb="18">
      <t>テイカン</t>
    </rPh>
    <rPh sb="20" eb="22">
      <t>チョッキン</t>
    </rPh>
    <phoneticPr fontId="1"/>
  </si>
  <si>
    <t>法第40条第4､5項
規則第2条の8</t>
    <rPh sb="0" eb="1">
      <t>ホウ</t>
    </rPh>
    <rPh sb="1" eb="2">
      <t>ダイ</t>
    </rPh>
    <rPh sb="4" eb="5">
      <t>ジョウ</t>
    </rPh>
    <rPh sb="5" eb="6">
      <t>ダイ</t>
    </rPh>
    <rPh sb="9" eb="10">
      <t>コウ</t>
    </rPh>
    <rPh sb="11" eb="13">
      <t>キソク</t>
    </rPh>
    <rPh sb="13" eb="14">
      <t>ダイ</t>
    </rPh>
    <rPh sb="15" eb="16">
      <t>ジョウ</t>
    </rPh>
    <phoneticPr fontId="1"/>
  </si>
  <si>
    <t>③－２　議事録に必要事項が十分記載されているか。</t>
    <rPh sb="4" eb="7">
      <t>ギジロク</t>
    </rPh>
    <rPh sb="8" eb="10">
      <t>ヒツヨウ</t>
    </rPh>
    <rPh sb="10" eb="12">
      <t>ジコウ</t>
    </rPh>
    <rPh sb="13" eb="15">
      <t>ジュウブン</t>
    </rPh>
    <rPh sb="15" eb="17">
      <t>キサイ</t>
    </rPh>
    <phoneticPr fontId="1"/>
  </si>
  <si>
    <t>④－５　会計監査人設置法人は、計算書類及び財産目録を定時評議員会に報告しているか。</t>
    <rPh sb="4" eb="6">
      <t>カイケイ</t>
    </rPh>
    <rPh sb="6" eb="8">
      <t>カンサ</t>
    </rPh>
    <rPh sb="8" eb="9">
      <t>ニン</t>
    </rPh>
    <rPh sb="9" eb="11">
      <t>セッチ</t>
    </rPh>
    <rPh sb="11" eb="13">
      <t>ホウジン</t>
    </rPh>
    <rPh sb="15" eb="17">
      <t>ケイサン</t>
    </rPh>
    <rPh sb="17" eb="19">
      <t>ショルイ</t>
    </rPh>
    <rPh sb="19" eb="20">
      <t>オヨ</t>
    </rPh>
    <rPh sb="21" eb="23">
      <t>ザイサン</t>
    </rPh>
    <rPh sb="23" eb="25">
      <t>モクロク</t>
    </rPh>
    <rPh sb="26" eb="28">
      <t>テイジ</t>
    </rPh>
    <rPh sb="28" eb="30">
      <t>ヒョウギ</t>
    </rPh>
    <rPh sb="31" eb="32">
      <t>カイ</t>
    </rPh>
    <rPh sb="33" eb="35">
      <t>ホウコク</t>
    </rPh>
    <phoneticPr fontId="1"/>
  </si>
  <si>
    <t>法第45条の19、第45条の30、第45条の31</t>
    <rPh sb="0" eb="1">
      <t>ホウ</t>
    </rPh>
    <rPh sb="1" eb="2">
      <t>ダイ</t>
    </rPh>
    <rPh sb="4" eb="5">
      <t>ジョウ</t>
    </rPh>
    <rPh sb="9" eb="10">
      <t>ダイ</t>
    </rPh>
    <rPh sb="12" eb="13">
      <t>ジョウ</t>
    </rPh>
    <rPh sb="17" eb="18">
      <t>ダイ</t>
    </rPh>
    <rPh sb="20" eb="21">
      <t>ジョウ</t>
    </rPh>
    <phoneticPr fontId="1"/>
  </si>
  <si>
    <t>①－３　暴力団員等反社会的勢力の者が理事となっていないか。</t>
    <rPh sb="4" eb="6">
      <t>ボウリョク</t>
    </rPh>
    <rPh sb="6" eb="8">
      <t>ダンイン</t>
    </rPh>
    <rPh sb="8" eb="9">
      <t>トウ</t>
    </rPh>
    <rPh sb="9" eb="13">
      <t>ハンシャカイテキ</t>
    </rPh>
    <rPh sb="13" eb="15">
      <t>セイリョク</t>
    </rPh>
    <rPh sb="16" eb="17">
      <t>モノ</t>
    </rPh>
    <rPh sb="18" eb="20">
      <t>リジ</t>
    </rPh>
    <phoneticPr fontId="1"/>
  </si>
  <si>
    <t>　　①－３－ア　理事の選任手続きにおいて、暴力団等反社会的勢力の者でないことを
　　　　　　　　　確認しているか。　</t>
    <rPh sb="8" eb="10">
      <t>リジ</t>
    </rPh>
    <rPh sb="11" eb="13">
      <t>センニン</t>
    </rPh>
    <rPh sb="13" eb="15">
      <t>テツヅ</t>
    </rPh>
    <rPh sb="21" eb="24">
      <t>ボウリョクダン</t>
    </rPh>
    <rPh sb="24" eb="25">
      <t>トウ</t>
    </rPh>
    <rPh sb="25" eb="26">
      <t>ハン</t>
    </rPh>
    <rPh sb="26" eb="29">
      <t>シャカイテキ</t>
    </rPh>
    <rPh sb="29" eb="31">
      <t>セイリョク</t>
    </rPh>
    <rPh sb="32" eb="33">
      <t>モノ</t>
    </rPh>
    <rPh sb="49" eb="51">
      <t>カクニン</t>
    </rPh>
    <phoneticPr fontId="1"/>
  </si>
  <si>
    <t>②－４　暴力団員等反社会的勢力の者が監事となっていないか。</t>
    <rPh sb="4" eb="6">
      <t>ボウリョク</t>
    </rPh>
    <rPh sb="6" eb="8">
      <t>ダンイン</t>
    </rPh>
    <rPh sb="8" eb="9">
      <t>トウ</t>
    </rPh>
    <rPh sb="9" eb="13">
      <t>ハンシャカイテキ</t>
    </rPh>
    <rPh sb="13" eb="15">
      <t>セイリョク</t>
    </rPh>
    <rPh sb="16" eb="17">
      <t>モノ</t>
    </rPh>
    <rPh sb="18" eb="20">
      <t>カンジ</t>
    </rPh>
    <phoneticPr fontId="1"/>
  </si>
  <si>
    <t>理事会は、法令及び定款の定めに従って開催されているか。</t>
    <rPh sb="0" eb="3">
      <t>リジカイ</t>
    </rPh>
    <rPh sb="5" eb="7">
      <t>ホウレイ</t>
    </rPh>
    <rPh sb="7" eb="8">
      <t>オヨ</t>
    </rPh>
    <rPh sb="9" eb="11">
      <t>テイカン</t>
    </rPh>
    <rPh sb="12" eb="13">
      <t>サダ</t>
    </rPh>
    <rPh sb="15" eb="16">
      <t>シタガ</t>
    </rPh>
    <rPh sb="18" eb="20">
      <t>カイサイ</t>
    </rPh>
    <phoneticPr fontId="1"/>
  </si>
  <si>
    <t>理事、監事及び評議員の報酬等の支給基準は、定款等で定めた報酬等の額と整合が取れて
いるか。</t>
    <rPh sb="0" eb="2">
      <t>リジ</t>
    </rPh>
    <rPh sb="3" eb="5">
      <t>カンジ</t>
    </rPh>
    <rPh sb="5" eb="6">
      <t>オヨ</t>
    </rPh>
    <rPh sb="7" eb="10">
      <t>ヒョウギイン</t>
    </rPh>
    <rPh sb="11" eb="13">
      <t>ホウシュウ</t>
    </rPh>
    <rPh sb="13" eb="14">
      <t>トウ</t>
    </rPh>
    <rPh sb="15" eb="17">
      <t>シキュウ</t>
    </rPh>
    <rPh sb="17" eb="19">
      <t>キジュン</t>
    </rPh>
    <rPh sb="21" eb="23">
      <t>テイカン</t>
    </rPh>
    <rPh sb="23" eb="24">
      <t>トウ</t>
    </rPh>
    <rPh sb="25" eb="26">
      <t>サダ</t>
    </rPh>
    <rPh sb="28" eb="30">
      <t>ホウシュウ</t>
    </rPh>
    <rPh sb="30" eb="31">
      <t>トウ</t>
    </rPh>
    <rPh sb="32" eb="33">
      <t>ガク</t>
    </rPh>
    <rPh sb="34" eb="36">
      <t>セイゴウ</t>
    </rPh>
    <rPh sb="37" eb="38">
      <t>ト</t>
    </rPh>
    <phoneticPr fontId="1"/>
  </si>
  <si>
    <t>当該事業を行うことにより、法人の社会福祉事業の円滑な遂行を妨げるおそれはないか。</t>
    <rPh sb="0" eb="2">
      <t>トウガイ</t>
    </rPh>
    <rPh sb="2" eb="4">
      <t>ジギョウ</t>
    </rPh>
    <rPh sb="5" eb="6">
      <t>オコナ</t>
    </rPh>
    <rPh sb="13" eb="15">
      <t>ホウジン</t>
    </rPh>
    <rPh sb="16" eb="18">
      <t>シャカイ</t>
    </rPh>
    <rPh sb="18" eb="20">
      <t>フクシ</t>
    </rPh>
    <rPh sb="20" eb="22">
      <t>ジギョウ</t>
    </rPh>
    <rPh sb="23" eb="25">
      <t>エンカツ</t>
    </rPh>
    <rPh sb="26" eb="28">
      <t>スイコウ</t>
    </rPh>
    <rPh sb="29" eb="30">
      <t>サマタ</t>
    </rPh>
    <phoneticPr fontId="1"/>
  </si>
  <si>
    <t>　　〔　登記事項　〕　　　　　　　　　　　　　　　　　　　　　　　　　　　　　　　　　　　　　                       (直近の状況）</t>
    <rPh sb="4" eb="6">
      <t>トウキ</t>
    </rPh>
    <rPh sb="6" eb="8">
      <t>ジコウ</t>
    </rPh>
    <rPh sb="71" eb="73">
      <t>ナオチカ</t>
    </rPh>
    <rPh sb="74" eb="76">
      <t>ジョウキョウ</t>
    </rPh>
    <phoneticPr fontId="1"/>
  </si>
  <si>
    <t>社会福祉施設の用に供する不動産は、すべて基本財産として定款に規定されているか。</t>
    <rPh sb="0" eb="2">
      <t>シャカイ</t>
    </rPh>
    <rPh sb="2" eb="4">
      <t>フクシ</t>
    </rPh>
    <rPh sb="4" eb="6">
      <t>シセツ</t>
    </rPh>
    <rPh sb="7" eb="8">
      <t>ヨウ</t>
    </rPh>
    <rPh sb="9" eb="10">
      <t>キョウ</t>
    </rPh>
    <rPh sb="12" eb="15">
      <t>フドウサン</t>
    </rPh>
    <rPh sb="20" eb="22">
      <t>キホン</t>
    </rPh>
    <rPh sb="22" eb="24">
      <t>ザイサン</t>
    </rPh>
    <rPh sb="27" eb="29">
      <t>テイカン</t>
    </rPh>
    <rPh sb="30" eb="32">
      <t>キテイ</t>
    </rPh>
    <phoneticPr fontId="1"/>
  </si>
  <si>
    <t>　</t>
    <phoneticPr fontId="1"/>
  </si>
  <si>
    <t>③－１　在任する評議員の人数が、定款で定めた理事の員数及び在任する理事の人数を超えているか。</t>
    <rPh sb="4" eb="6">
      <t>ザイニン</t>
    </rPh>
    <rPh sb="8" eb="11">
      <t>ヒョウギイン</t>
    </rPh>
    <rPh sb="12" eb="13">
      <t>ニン</t>
    </rPh>
    <rPh sb="13" eb="14">
      <t>スウ</t>
    </rPh>
    <rPh sb="16" eb="18">
      <t>テイカン</t>
    </rPh>
    <rPh sb="19" eb="20">
      <t>サダ</t>
    </rPh>
    <rPh sb="22" eb="24">
      <t>リジ</t>
    </rPh>
    <rPh sb="25" eb="27">
      <t>インズウ</t>
    </rPh>
    <rPh sb="27" eb="28">
      <t>オヨ</t>
    </rPh>
    <rPh sb="29" eb="31">
      <t>ザイニン</t>
    </rPh>
    <rPh sb="33" eb="35">
      <t>リジ</t>
    </rPh>
    <rPh sb="36" eb="37">
      <t>ニン</t>
    </rPh>
    <rPh sb="37" eb="38">
      <t>スウ</t>
    </rPh>
    <rPh sb="39" eb="40">
      <t>コ</t>
    </rPh>
    <phoneticPr fontId="1"/>
  </si>
  <si>
    <t>③ー４　議事録の記載については、すべての記載事項について、出席していない評議員等にとっても添付された議案資料と併せてその内容が確認できるよう明確に記載されているか。</t>
    <rPh sb="4" eb="7">
      <t>ギジロク</t>
    </rPh>
    <rPh sb="8" eb="10">
      <t>キサイ</t>
    </rPh>
    <rPh sb="20" eb="22">
      <t>キサイ</t>
    </rPh>
    <rPh sb="22" eb="24">
      <t>ジコウ</t>
    </rPh>
    <rPh sb="29" eb="31">
      <t>シュッセキ</t>
    </rPh>
    <rPh sb="36" eb="39">
      <t>ヒョウギイン</t>
    </rPh>
    <rPh sb="39" eb="40">
      <t>トウ</t>
    </rPh>
    <rPh sb="45" eb="47">
      <t>テンプ</t>
    </rPh>
    <rPh sb="55" eb="56">
      <t>アワ</t>
    </rPh>
    <rPh sb="60" eb="62">
      <t>ナイヨウ</t>
    </rPh>
    <rPh sb="63" eb="65">
      <t>カクニン</t>
    </rPh>
    <rPh sb="70" eb="72">
      <t>メイカク</t>
    </rPh>
    <rPh sb="73" eb="75">
      <t>キサイ</t>
    </rPh>
    <phoneticPr fontId="1"/>
  </si>
  <si>
    <t>③－３　評議員会の決議又は報告があったとみなされる場合（開催を省略した場合）、議事録に必要な記載事項が記載されているか。</t>
    <rPh sb="4" eb="7">
      <t>ヒョウギイン</t>
    </rPh>
    <rPh sb="7" eb="8">
      <t>カイ</t>
    </rPh>
    <rPh sb="9" eb="11">
      <t>ケツギ</t>
    </rPh>
    <rPh sb="11" eb="12">
      <t>マタ</t>
    </rPh>
    <rPh sb="13" eb="15">
      <t>ホウコク</t>
    </rPh>
    <rPh sb="25" eb="27">
      <t>バアイ</t>
    </rPh>
    <rPh sb="28" eb="30">
      <t>カイサイ</t>
    </rPh>
    <rPh sb="31" eb="33">
      <t>ショウリャク</t>
    </rPh>
    <rPh sb="35" eb="37">
      <t>バアイ</t>
    </rPh>
    <rPh sb="39" eb="42">
      <t>ギジロク</t>
    </rPh>
    <rPh sb="43" eb="45">
      <t>ヒツヨウ</t>
    </rPh>
    <rPh sb="46" eb="48">
      <t>キサイ</t>
    </rPh>
    <rPh sb="48" eb="50">
      <t>ジコウ</t>
    </rPh>
    <rPh sb="51" eb="53">
      <t>キサイ</t>
    </rPh>
    <phoneticPr fontId="1"/>
  </si>
  <si>
    <t>③－５　議事録を評議員会の日から主たる事務所に１０年間、従たる事務所に５年間備え置いているか。</t>
    <rPh sb="4" eb="7">
      <t>ギジロク</t>
    </rPh>
    <rPh sb="8" eb="11">
      <t>ヒョウギイン</t>
    </rPh>
    <rPh sb="11" eb="12">
      <t>カイ</t>
    </rPh>
    <rPh sb="13" eb="14">
      <t>ヒ</t>
    </rPh>
    <rPh sb="16" eb="17">
      <t>シュ</t>
    </rPh>
    <rPh sb="19" eb="21">
      <t>ジム</t>
    </rPh>
    <rPh sb="21" eb="22">
      <t>ショ</t>
    </rPh>
    <rPh sb="25" eb="26">
      <t>ネン</t>
    </rPh>
    <rPh sb="26" eb="27">
      <t>カン</t>
    </rPh>
    <rPh sb="28" eb="29">
      <t>ジュウ</t>
    </rPh>
    <rPh sb="31" eb="33">
      <t>ジム</t>
    </rPh>
    <rPh sb="33" eb="34">
      <t>ショ</t>
    </rPh>
    <rPh sb="36" eb="37">
      <t>ネン</t>
    </rPh>
    <rPh sb="37" eb="38">
      <t>カン</t>
    </rPh>
    <rPh sb="38" eb="39">
      <t>ソナ</t>
    </rPh>
    <rPh sb="40" eb="41">
      <t>オ</t>
    </rPh>
    <phoneticPr fontId="1"/>
  </si>
  <si>
    <t>指導監査ガイドラインⅠ-3（2）-3</t>
    <rPh sb="0" eb="2">
      <t>シドウ</t>
    </rPh>
    <rPh sb="2" eb="4">
      <t>カンサ</t>
    </rPh>
    <phoneticPr fontId="1"/>
  </si>
  <si>
    <t>法人報酬規程</t>
    <rPh sb="0" eb="2">
      <t>ホウジン</t>
    </rPh>
    <rPh sb="2" eb="4">
      <t>ホウシュウ</t>
    </rPh>
    <rPh sb="4" eb="6">
      <t>キテイ</t>
    </rPh>
    <phoneticPr fontId="1"/>
  </si>
  <si>
    <t>基本財産以外の不動産を国又は地方公共団体から借用している場合、国又は地方公共団体の使用許可等を受けているか。</t>
    <rPh sb="0" eb="2">
      <t>キホン</t>
    </rPh>
    <rPh sb="2" eb="4">
      <t>ザイサン</t>
    </rPh>
    <rPh sb="4" eb="6">
      <t>イガイ</t>
    </rPh>
    <phoneticPr fontId="1"/>
  </si>
  <si>
    <t>指導監査ガイドラインⅡ-2-1</t>
    <rPh sb="0" eb="2">
      <t>シドウ</t>
    </rPh>
    <rPh sb="2" eb="4">
      <t>カンサ</t>
    </rPh>
    <phoneticPr fontId="1"/>
  </si>
  <si>
    <t>②－４　（社会福祉協議会のみ）、関係行政庁の職員が評議員総数の５分の１を超えて選任されていないか。</t>
    <rPh sb="5" eb="7">
      <t>シャカイ</t>
    </rPh>
    <rPh sb="7" eb="9">
      <t>フクシ</t>
    </rPh>
    <rPh sb="9" eb="12">
      <t>キョウギカイ</t>
    </rPh>
    <rPh sb="16" eb="18">
      <t>カンケイ</t>
    </rPh>
    <rPh sb="18" eb="21">
      <t>ギョウセイチョウ</t>
    </rPh>
    <rPh sb="22" eb="24">
      <t>ショクイン</t>
    </rPh>
    <rPh sb="25" eb="28">
      <t>ヒョウギイン</t>
    </rPh>
    <rPh sb="28" eb="30">
      <t>ソウスウ</t>
    </rPh>
    <rPh sb="32" eb="33">
      <t>ブン</t>
    </rPh>
    <rPh sb="36" eb="37">
      <t>コ</t>
    </rPh>
    <rPh sb="39" eb="41">
      <t>センニン</t>
    </rPh>
    <phoneticPr fontId="1"/>
  </si>
  <si>
    <t>法第44条第4項第3号</t>
    <rPh sb="0" eb="1">
      <t>ホウ</t>
    </rPh>
    <rPh sb="1" eb="2">
      <t>ダイ</t>
    </rPh>
    <rPh sb="4" eb="5">
      <t>ジョウ</t>
    </rPh>
    <rPh sb="5" eb="6">
      <t>ダイ</t>
    </rPh>
    <rPh sb="7" eb="8">
      <t>コウ</t>
    </rPh>
    <rPh sb="8" eb="9">
      <t>ダイ</t>
    </rPh>
    <rPh sb="10" eb="11">
      <t>ゴウ</t>
    </rPh>
    <phoneticPr fontId="1"/>
  </si>
  <si>
    <t>法第45条の18第3項（一般法人法第101条第1項）</t>
    <rPh sb="0" eb="1">
      <t>ホウ</t>
    </rPh>
    <rPh sb="1" eb="2">
      <t>ダイ</t>
    </rPh>
    <rPh sb="4" eb="5">
      <t>ジョウ</t>
    </rPh>
    <rPh sb="8" eb="9">
      <t>ダイ</t>
    </rPh>
    <rPh sb="10" eb="11">
      <t>コウ</t>
    </rPh>
    <rPh sb="12" eb="14">
      <t>イッパン</t>
    </rPh>
    <rPh sb="14" eb="16">
      <t>ホウジン</t>
    </rPh>
    <rPh sb="16" eb="17">
      <t>ホウ</t>
    </rPh>
    <rPh sb="17" eb="18">
      <t>ダイ</t>
    </rPh>
    <rPh sb="21" eb="22">
      <t>ジョウ</t>
    </rPh>
    <rPh sb="22" eb="23">
      <t>ダイ</t>
    </rPh>
    <rPh sb="24" eb="25">
      <t>コウ</t>
    </rPh>
    <phoneticPr fontId="1"/>
  </si>
  <si>
    <t>法第45条の14第5項</t>
    <rPh sb="0" eb="1">
      <t>ホウ</t>
    </rPh>
    <rPh sb="1" eb="2">
      <t>ダイ</t>
    </rPh>
    <rPh sb="4" eb="5">
      <t>ジョウ</t>
    </rPh>
    <rPh sb="8" eb="9">
      <t>ダイ</t>
    </rPh>
    <rPh sb="10" eb="11">
      <t>コウ</t>
    </rPh>
    <phoneticPr fontId="1"/>
  </si>
  <si>
    <t>（理事に委任ができない事項）法第45条の13第4項各号
　　①重要な財産の処分及び譲受け　　　
　　②多額の借財
　　③重要な役割を担う職員の選任及び解任
　　④従たる事務所その他の重要な組織の設置、変更及び廃止
　　⑤内部管理体制の整備
　　⑥役員等の損害賠償責任の一部免除</t>
    <rPh sb="1" eb="3">
      <t>リジ</t>
    </rPh>
    <rPh sb="4" eb="6">
      <t>イニン</t>
    </rPh>
    <rPh sb="11" eb="13">
      <t>ジコウ</t>
    </rPh>
    <rPh sb="110" eb="112">
      <t>ナイブ</t>
    </rPh>
    <rPh sb="112" eb="114">
      <t>カンリ</t>
    </rPh>
    <rPh sb="114" eb="116">
      <t>タイセイ</t>
    </rPh>
    <rPh sb="117" eb="119">
      <t>セイビ</t>
    </rPh>
    <phoneticPr fontId="1"/>
  </si>
  <si>
    <t>２　内部管理体制</t>
    <rPh sb="2" eb="8">
      <t>ナイブカンリタイセイ</t>
    </rPh>
    <phoneticPr fontId="1"/>
  </si>
  <si>
    <t>特定社会福祉法人において、内部管理体制が整備されているか。</t>
    <rPh sb="0" eb="8">
      <t>トクテイシャカイフクシホウジン</t>
    </rPh>
    <rPh sb="13" eb="19">
      <t>ナイブカンリタイセイ</t>
    </rPh>
    <rPh sb="20" eb="22">
      <t>セイビ</t>
    </rPh>
    <phoneticPr fontId="1"/>
  </si>
  <si>
    <t>①－１　内部管理体制が理事会で決定されているか。</t>
    <rPh sb="4" eb="6">
      <t>ナイブ</t>
    </rPh>
    <rPh sb="6" eb="8">
      <t>カンリ</t>
    </rPh>
    <rPh sb="8" eb="10">
      <t>タイセイ</t>
    </rPh>
    <rPh sb="11" eb="14">
      <t>リジカイ</t>
    </rPh>
    <rPh sb="15" eb="17">
      <t>ケッテイ</t>
    </rPh>
    <phoneticPr fontId="1"/>
  </si>
  <si>
    <t>①－２　内部管理体制に係る必要な規程の策定が行われているか。</t>
    <rPh sb="4" eb="6">
      <t>ナイブ</t>
    </rPh>
    <rPh sb="6" eb="8">
      <t>カンリ</t>
    </rPh>
    <rPh sb="8" eb="10">
      <t>タイセイ</t>
    </rPh>
    <rPh sb="11" eb="12">
      <t>カカ</t>
    </rPh>
    <rPh sb="13" eb="15">
      <t>ヒツヨウ</t>
    </rPh>
    <rPh sb="16" eb="18">
      <t>キテイ</t>
    </rPh>
    <rPh sb="19" eb="21">
      <t>サクテイ</t>
    </rPh>
    <rPh sb="22" eb="23">
      <t>オコナ</t>
    </rPh>
    <phoneticPr fontId="1"/>
  </si>
  <si>
    <t>法第45条の13第4項第5号</t>
    <rPh sb="0" eb="1">
      <t>ホウ</t>
    </rPh>
    <rPh sb="1" eb="2">
      <t>ダイ</t>
    </rPh>
    <rPh sb="4" eb="5">
      <t>ジョウ</t>
    </rPh>
    <rPh sb="8" eb="9">
      <t>ダイ</t>
    </rPh>
    <rPh sb="10" eb="12">
      <t>コウダイ</t>
    </rPh>
    <rPh sb="13" eb="14">
      <t>ゴウ</t>
    </rPh>
    <phoneticPr fontId="1"/>
  </si>
  <si>
    <t>規則第2条の16</t>
    <rPh sb="0" eb="2">
      <t>キソク</t>
    </rPh>
    <rPh sb="2" eb="3">
      <t>ダイ</t>
    </rPh>
    <rPh sb="4" eb="5">
      <t>ジョウ</t>
    </rPh>
    <phoneticPr fontId="1"/>
  </si>
  <si>
    <t>関係規程
理事会の議事録</t>
    <rPh sb="0" eb="4">
      <t>カンケイキテイ</t>
    </rPh>
    <rPh sb="5" eb="8">
      <t>リジカイ</t>
    </rPh>
    <rPh sb="9" eb="12">
      <t>ギジロク</t>
    </rPh>
    <phoneticPr fontId="1"/>
  </si>
  <si>
    <t>評議員全員の同意が確認できる書類</t>
    <rPh sb="0" eb="5">
      <t>ヒョウギインゼンイン</t>
    </rPh>
    <rPh sb="6" eb="8">
      <t>ドウイ</t>
    </rPh>
    <rPh sb="9" eb="11">
      <t>カクニン</t>
    </rPh>
    <rPh sb="14" eb="16">
      <t>ショルイ</t>
    </rPh>
    <phoneticPr fontId="1"/>
  </si>
  <si>
    <t>評議員会議事録</t>
    <phoneticPr fontId="1"/>
  </si>
  <si>
    <t xml:space="preserve">定款
経理規程 </t>
    <rPh sb="0" eb="2">
      <t>テイカン</t>
    </rPh>
    <rPh sb="3" eb="7">
      <t>ケイリキテイ</t>
    </rPh>
    <phoneticPr fontId="1"/>
  </si>
  <si>
    <t>評議員会議事録
評議員会招集通知</t>
    <rPh sb="0" eb="3">
      <t>ヒョウギイン</t>
    </rPh>
    <rPh sb="8" eb="12">
      <t>ヒョウギインカイ</t>
    </rPh>
    <rPh sb="12" eb="16">
      <t>ショウシュウツウチ</t>
    </rPh>
    <phoneticPr fontId="1"/>
  </si>
  <si>
    <t>内部管理体制の整備（特定社会福祉法人のみ）</t>
    <rPh sb="0" eb="6">
      <t>ナイブカンリタイセイ</t>
    </rPh>
    <rPh sb="7" eb="9">
      <t>セイビ</t>
    </rPh>
    <rPh sb="10" eb="18">
      <t>トクテイシャカイフクシホウジン</t>
    </rPh>
    <phoneticPr fontId="1"/>
  </si>
  <si>
    <t>協議書等</t>
    <rPh sb="0" eb="4">
      <t>キョウギショトウ</t>
    </rPh>
    <phoneticPr fontId="1"/>
  </si>
  <si>
    <t>事業報告</t>
    <rPh sb="0" eb="4">
      <t>ジギョウホウコク</t>
    </rPh>
    <phoneticPr fontId="1"/>
  </si>
  <si>
    <t>職員の任免が法人の規程等に定める手続により行われているか。</t>
    <rPh sb="0" eb="2">
      <t>ショクイン</t>
    </rPh>
    <rPh sb="3" eb="5">
      <t>ニンメン</t>
    </rPh>
    <rPh sb="6" eb="8">
      <t>ホウジン</t>
    </rPh>
    <rPh sb="9" eb="12">
      <t>キテイトウ</t>
    </rPh>
    <rPh sb="13" eb="14">
      <t>サダ</t>
    </rPh>
    <rPh sb="16" eb="18">
      <t>テツヅキ</t>
    </rPh>
    <rPh sb="21" eb="22">
      <t>オコナ</t>
    </rPh>
    <phoneticPr fontId="1"/>
  </si>
  <si>
    <t>株式の保有及び取引の状況を確認できる書類</t>
    <rPh sb="0" eb="2">
      <t>カブシキ</t>
    </rPh>
    <rPh sb="3" eb="6">
      <t>ホユウオヨ</t>
    </rPh>
    <rPh sb="7" eb="9">
      <t>トリヒキ</t>
    </rPh>
    <rPh sb="10" eb="12">
      <t>ジョウキョウ</t>
    </rPh>
    <rPh sb="13" eb="15">
      <t>カクニン</t>
    </rPh>
    <rPh sb="18" eb="20">
      <t>ショルイ</t>
    </rPh>
    <phoneticPr fontId="1"/>
  </si>
  <si>
    <t>経理規程、給与規程等</t>
    <rPh sb="0" eb="4">
      <t>ケイリキテイ</t>
    </rPh>
    <rPh sb="5" eb="10">
      <t>キュウヨキテイトウ</t>
    </rPh>
    <phoneticPr fontId="1"/>
  </si>
  <si>
    <t>苦情解決責任者等
苦情解決に関する規程等
パンフレット等</t>
    <rPh sb="0" eb="4">
      <t>クジョウカイケツ</t>
    </rPh>
    <rPh sb="4" eb="7">
      <t>セキニンシャ</t>
    </rPh>
    <rPh sb="7" eb="8">
      <t>トウ</t>
    </rPh>
    <rPh sb="9" eb="13">
      <t>クジョウカイケツ</t>
    </rPh>
    <rPh sb="14" eb="15">
      <t>カン</t>
    </rPh>
    <rPh sb="17" eb="19">
      <t>キテイ</t>
    </rPh>
    <rPh sb="19" eb="20">
      <t>ナド</t>
    </rPh>
    <rPh sb="27" eb="28">
      <t>トウ</t>
    </rPh>
    <phoneticPr fontId="1"/>
  </si>
  <si>
    <t>内部管理体制</t>
    <rPh sb="0" eb="6">
      <t>ナイブカンリタイセイ</t>
    </rPh>
    <phoneticPr fontId="1"/>
  </si>
  <si>
    <t>４</t>
    <phoneticPr fontId="1"/>
  </si>
  <si>
    <t>５</t>
    <phoneticPr fontId="1"/>
  </si>
  <si>
    <t>６</t>
    <phoneticPr fontId="1"/>
  </si>
  <si>
    <t>７</t>
    <phoneticPr fontId="1"/>
  </si>
  <si>
    <t>８</t>
    <phoneticPr fontId="1"/>
  </si>
  <si>
    <t>評議員、理事、監事及び会計監査人の報酬</t>
    <rPh sb="0" eb="3">
      <t>ヒョウギイン</t>
    </rPh>
    <rPh sb="4" eb="6">
      <t>リジ</t>
    </rPh>
    <rPh sb="7" eb="9">
      <t>カンジ</t>
    </rPh>
    <rPh sb="9" eb="10">
      <t>オヨ</t>
    </rPh>
    <rPh sb="11" eb="16">
      <t>カイケイカンサニン</t>
    </rPh>
    <rPh sb="17" eb="19">
      <t>ホウシュウ</t>
    </rPh>
    <phoneticPr fontId="1"/>
  </si>
  <si>
    <t>３　評議員・評議員会</t>
    <rPh sb="2" eb="5">
      <t>ヒョウギイン</t>
    </rPh>
    <rPh sb="6" eb="9">
      <t>ヒョウギイン</t>
    </rPh>
    <rPh sb="9" eb="10">
      <t>カイ</t>
    </rPh>
    <phoneticPr fontId="1"/>
  </si>
  <si>
    <t>定款
評議員名簿</t>
    <rPh sb="0" eb="2">
      <t>テイカン</t>
    </rPh>
    <rPh sb="3" eb="6">
      <t>ヒョウギイン</t>
    </rPh>
    <rPh sb="6" eb="8">
      <t>メイボ</t>
    </rPh>
    <phoneticPr fontId="1"/>
  </si>
  <si>
    <t>定款
評議員会議事録</t>
    <rPh sb="0" eb="2">
      <t>テイカン</t>
    </rPh>
    <rPh sb="3" eb="6">
      <t>ヒョウギイン</t>
    </rPh>
    <rPh sb="6" eb="7">
      <t>カイ</t>
    </rPh>
    <rPh sb="7" eb="10">
      <t>ギジロク</t>
    </rPh>
    <phoneticPr fontId="1"/>
  </si>
  <si>
    <t>４　理事</t>
    <rPh sb="2" eb="4">
      <t>リジ</t>
    </rPh>
    <phoneticPr fontId="1"/>
  </si>
  <si>
    <t>５　監事</t>
    <rPh sb="2" eb="4">
      <t>カンジ</t>
    </rPh>
    <phoneticPr fontId="1"/>
  </si>
  <si>
    <t>６　理事会</t>
    <rPh sb="2" eb="4">
      <t>リジ</t>
    </rPh>
    <rPh sb="4" eb="5">
      <t>カイ</t>
    </rPh>
    <phoneticPr fontId="1"/>
  </si>
  <si>
    <t>役員等の責任の一部免除（定款に定めがある場合）</t>
    <rPh sb="0" eb="2">
      <t>ヤクイン</t>
    </rPh>
    <rPh sb="2" eb="3">
      <t>トウ</t>
    </rPh>
    <rPh sb="4" eb="6">
      <t>セキニン</t>
    </rPh>
    <rPh sb="7" eb="9">
      <t>イチブ</t>
    </rPh>
    <rPh sb="9" eb="11">
      <t>メンジョ</t>
    </rPh>
    <rPh sb="12" eb="14">
      <t>テイカン</t>
    </rPh>
    <rPh sb="15" eb="16">
      <t>サダ</t>
    </rPh>
    <rPh sb="20" eb="22">
      <t>バアイ</t>
    </rPh>
    <phoneticPr fontId="1"/>
  </si>
  <si>
    <t>理事長が議事録署名人の場合は、出席した理事等の氏名</t>
    <rPh sb="0" eb="2">
      <t>リジ</t>
    </rPh>
    <rPh sb="2" eb="3">
      <t>チョウ</t>
    </rPh>
    <rPh sb="4" eb="7">
      <t>ギジロク</t>
    </rPh>
    <rPh sb="7" eb="9">
      <t>ショメイ</t>
    </rPh>
    <rPh sb="9" eb="10">
      <t>ニン</t>
    </rPh>
    <rPh sb="11" eb="13">
      <t>バアイ</t>
    </rPh>
    <rPh sb="15" eb="17">
      <t>シュッセキ</t>
    </rPh>
    <rPh sb="19" eb="21">
      <t>リジ</t>
    </rPh>
    <rPh sb="21" eb="22">
      <t>トウ</t>
    </rPh>
    <rPh sb="23" eb="25">
      <t>シメイ</t>
    </rPh>
    <phoneticPr fontId="1"/>
  </si>
  <si>
    <t>８　評議員、理事、監事及び会計監査人の報酬</t>
    <rPh sb="2" eb="5">
      <t>ヒョウギイン</t>
    </rPh>
    <rPh sb="6" eb="8">
      <t>リジ</t>
    </rPh>
    <rPh sb="9" eb="11">
      <t>カンジ</t>
    </rPh>
    <rPh sb="11" eb="12">
      <t>オヨ</t>
    </rPh>
    <rPh sb="13" eb="18">
      <t>カイケイカンサニン</t>
    </rPh>
    <rPh sb="19" eb="21">
      <t>ホウシュウ</t>
    </rPh>
    <phoneticPr fontId="1"/>
  </si>
  <si>
    <t>理事会議事録
同意書等</t>
    <rPh sb="0" eb="3">
      <t>リジカイ</t>
    </rPh>
    <rPh sb="3" eb="6">
      <t>ギジロク</t>
    </rPh>
    <rPh sb="7" eb="10">
      <t>ドウイショ</t>
    </rPh>
    <rPh sb="10" eb="11">
      <t>トウ</t>
    </rPh>
    <phoneticPr fontId="1"/>
  </si>
  <si>
    <t>理事、監事及び評議員の報酬等の支給基準について評議員会の承認を受けているか。</t>
    <rPh sb="0" eb="2">
      <t>リジ</t>
    </rPh>
    <rPh sb="3" eb="5">
      <t>カンジ</t>
    </rPh>
    <rPh sb="5" eb="6">
      <t>オヨ</t>
    </rPh>
    <rPh sb="7" eb="10">
      <t>ヒョウギイン</t>
    </rPh>
    <rPh sb="11" eb="13">
      <t>ホウシュウ</t>
    </rPh>
    <rPh sb="13" eb="14">
      <t>トウ</t>
    </rPh>
    <rPh sb="15" eb="17">
      <t>シキュウ</t>
    </rPh>
    <rPh sb="17" eb="19">
      <t>キジュン</t>
    </rPh>
    <rPh sb="23" eb="26">
      <t>ヒョウギイン</t>
    </rPh>
    <rPh sb="26" eb="27">
      <t>カイ</t>
    </rPh>
    <rPh sb="28" eb="30">
      <t>ショウニン</t>
    </rPh>
    <rPh sb="31" eb="32">
      <t>ウ</t>
    </rPh>
    <phoneticPr fontId="1"/>
  </si>
  <si>
    <t>財産目録
貸借対照表
登記簿謄本</t>
    <rPh sb="0" eb="2">
      <t>ザイサン</t>
    </rPh>
    <rPh sb="2" eb="4">
      <t>モクロク</t>
    </rPh>
    <rPh sb="5" eb="7">
      <t>タイシャク</t>
    </rPh>
    <rPh sb="7" eb="10">
      <t>タイショウヒョウ</t>
    </rPh>
    <rPh sb="11" eb="16">
      <t>トウキボトウホン</t>
    </rPh>
    <phoneticPr fontId="1"/>
  </si>
  <si>
    <t>登記簿
理事会議事録
評議員会議事録</t>
    <rPh sb="0" eb="3">
      <t>トウキボ</t>
    </rPh>
    <rPh sb="4" eb="10">
      <t>リジカイギジロク</t>
    </rPh>
    <rPh sb="11" eb="15">
      <t>ヒョウギインカイ</t>
    </rPh>
    <rPh sb="15" eb="18">
      <t>ギジロク</t>
    </rPh>
    <phoneticPr fontId="1"/>
  </si>
  <si>
    <t>社会福祉充実残額の算定結果を所轄庁に会計年度終了後、３か月以内に届け出ているか。</t>
    <rPh sb="0" eb="2">
      <t>シャカイ</t>
    </rPh>
    <rPh sb="2" eb="4">
      <t>フクシ</t>
    </rPh>
    <rPh sb="4" eb="6">
      <t>ジュウジツ</t>
    </rPh>
    <rPh sb="6" eb="8">
      <t>ザンガク</t>
    </rPh>
    <rPh sb="9" eb="11">
      <t>サンテイ</t>
    </rPh>
    <rPh sb="11" eb="13">
      <t>ケッカ</t>
    </rPh>
    <rPh sb="14" eb="17">
      <t>ショカツチョウ</t>
    </rPh>
    <rPh sb="18" eb="20">
      <t>カイケイ</t>
    </rPh>
    <rPh sb="20" eb="22">
      <t>ネンド</t>
    </rPh>
    <rPh sb="22" eb="24">
      <t>シュウリョウ</t>
    </rPh>
    <rPh sb="24" eb="25">
      <t>ゴ</t>
    </rPh>
    <rPh sb="28" eb="29">
      <t>ゲツ</t>
    </rPh>
    <rPh sb="29" eb="31">
      <t>イナイ</t>
    </rPh>
    <rPh sb="32" eb="33">
      <t>トドケ</t>
    </rPh>
    <rPh sb="34" eb="35">
      <t>デ</t>
    </rPh>
    <phoneticPr fontId="1"/>
  </si>
  <si>
    <t xml:space="preserve">  （11）　一般法人法</t>
    <rPh sb="7" eb="9">
      <t>イッパン</t>
    </rPh>
    <rPh sb="9" eb="11">
      <t>ホウジン</t>
    </rPh>
    <rPh sb="11" eb="12">
      <t>ホウ</t>
    </rPh>
    <phoneticPr fontId="1"/>
  </si>
  <si>
    <t>（必要的記載事項）
　目的(1号)、　名称(2号)、　社会福祉事業の種類(第3号)、　事務所の所在地(第4号)、　評議員及び評議員会に関する事項(第5号)、　役員（理事、監事）の定数その他役員に関する事項(第6号)、　理事会に関する事項(第7号)、　会計監査人に関する事項（設置する場合）(第8号)、資産に関する事項(第9号)、　会計に関する事項(第10号)、　公益事業の種類（行う場合）(第11号)、　収益事業の種類（行う場合）(第12号)、　解散に関する事項(第13号)、　定款の変更に関する事項(第14号)、　公告の方法(第15号）</t>
    <rPh sb="1" eb="3">
      <t>ヒツヨウ</t>
    </rPh>
    <rPh sb="3" eb="4">
      <t>テキ</t>
    </rPh>
    <rPh sb="4" eb="6">
      <t>キサイ</t>
    </rPh>
    <rPh sb="6" eb="8">
      <t>ジコウ</t>
    </rPh>
    <rPh sb="11" eb="13">
      <t>モクテキ</t>
    </rPh>
    <rPh sb="15" eb="16">
      <t>ゴウ</t>
    </rPh>
    <rPh sb="19" eb="21">
      <t>メイショウ</t>
    </rPh>
    <rPh sb="23" eb="24">
      <t>ゴウ</t>
    </rPh>
    <rPh sb="27" eb="29">
      <t>シャカイ</t>
    </rPh>
    <rPh sb="29" eb="31">
      <t>フクシ</t>
    </rPh>
    <rPh sb="31" eb="33">
      <t>ジギョウ</t>
    </rPh>
    <rPh sb="34" eb="36">
      <t>シュルイ</t>
    </rPh>
    <rPh sb="37" eb="38">
      <t>ダイ</t>
    </rPh>
    <rPh sb="39" eb="40">
      <t>ゴウ</t>
    </rPh>
    <rPh sb="43" eb="45">
      <t>ジム</t>
    </rPh>
    <rPh sb="45" eb="46">
      <t>ショ</t>
    </rPh>
    <rPh sb="47" eb="50">
      <t>ショザイチ</t>
    </rPh>
    <rPh sb="51" eb="52">
      <t>ダイ</t>
    </rPh>
    <rPh sb="53" eb="54">
      <t>ゴウ</t>
    </rPh>
    <rPh sb="57" eb="60">
      <t>ヒョウギイン</t>
    </rPh>
    <rPh sb="60" eb="61">
      <t>オヨ</t>
    </rPh>
    <rPh sb="62" eb="65">
      <t>ヒョウギイン</t>
    </rPh>
    <rPh sb="65" eb="66">
      <t>カイ</t>
    </rPh>
    <rPh sb="67" eb="68">
      <t>カン</t>
    </rPh>
    <rPh sb="73" eb="74">
      <t>ダイ</t>
    </rPh>
    <rPh sb="75" eb="76">
      <t>ゴウ</t>
    </rPh>
    <rPh sb="79" eb="81">
      <t>ヤクイン</t>
    </rPh>
    <rPh sb="82" eb="84">
      <t>リジ</t>
    </rPh>
    <rPh sb="85" eb="87">
      <t>カンジ</t>
    </rPh>
    <rPh sb="89" eb="91">
      <t>テイスウ</t>
    </rPh>
    <rPh sb="93" eb="94">
      <t>タ</t>
    </rPh>
    <rPh sb="94" eb="96">
      <t>ヤクイン</t>
    </rPh>
    <rPh sb="97" eb="98">
      <t>カン</t>
    </rPh>
    <rPh sb="100" eb="102">
      <t>ジコウ</t>
    </rPh>
    <rPh sb="103" eb="104">
      <t>ダイ</t>
    </rPh>
    <rPh sb="105" eb="106">
      <t>ゴウ</t>
    </rPh>
    <rPh sb="109" eb="111">
      <t>リジ</t>
    </rPh>
    <rPh sb="111" eb="112">
      <t>カイ</t>
    </rPh>
    <rPh sb="113" eb="114">
      <t>カン</t>
    </rPh>
    <rPh sb="116" eb="118">
      <t>ジコウ</t>
    </rPh>
    <rPh sb="119" eb="120">
      <t>ダイ</t>
    </rPh>
    <rPh sb="121" eb="122">
      <t>ゴウ</t>
    </rPh>
    <rPh sb="125" eb="127">
      <t>カイケイ</t>
    </rPh>
    <rPh sb="127" eb="129">
      <t>カンサ</t>
    </rPh>
    <rPh sb="129" eb="130">
      <t>ニン</t>
    </rPh>
    <rPh sb="131" eb="132">
      <t>カン</t>
    </rPh>
    <rPh sb="134" eb="136">
      <t>ジコウ</t>
    </rPh>
    <rPh sb="137" eb="139">
      <t>セッチ</t>
    </rPh>
    <rPh sb="141" eb="143">
      <t>バアイ</t>
    </rPh>
    <rPh sb="145" eb="146">
      <t>ダイ</t>
    </rPh>
    <rPh sb="147" eb="148">
      <t>ゴウ</t>
    </rPh>
    <rPh sb="150" eb="152">
      <t>シサン</t>
    </rPh>
    <rPh sb="153" eb="154">
      <t>カン</t>
    </rPh>
    <rPh sb="156" eb="158">
      <t>ジコウ</t>
    </rPh>
    <rPh sb="159" eb="160">
      <t>ダイ</t>
    </rPh>
    <rPh sb="161" eb="162">
      <t>ゴウ</t>
    </rPh>
    <rPh sb="165" eb="167">
      <t>カイケイ</t>
    </rPh>
    <rPh sb="168" eb="169">
      <t>カン</t>
    </rPh>
    <rPh sb="171" eb="173">
      <t>ジコウ</t>
    </rPh>
    <rPh sb="174" eb="175">
      <t>ダイ</t>
    </rPh>
    <rPh sb="177" eb="178">
      <t>ゴウ</t>
    </rPh>
    <rPh sb="181" eb="183">
      <t>コウエキ</t>
    </rPh>
    <rPh sb="183" eb="185">
      <t>ジギョウ</t>
    </rPh>
    <rPh sb="186" eb="188">
      <t>シュルイ</t>
    </rPh>
    <rPh sb="189" eb="190">
      <t>オコナ</t>
    </rPh>
    <rPh sb="191" eb="193">
      <t>バアイ</t>
    </rPh>
    <rPh sb="195" eb="196">
      <t>ダイ</t>
    </rPh>
    <rPh sb="198" eb="199">
      <t>ゴウ</t>
    </rPh>
    <rPh sb="216" eb="217">
      <t>ダイ</t>
    </rPh>
    <rPh sb="219" eb="220">
      <t>ゴウ</t>
    </rPh>
    <rPh sb="232" eb="233">
      <t>ダイ</t>
    </rPh>
    <rPh sb="235" eb="236">
      <t>ゴウ</t>
    </rPh>
    <rPh sb="251" eb="252">
      <t>ダイ</t>
    </rPh>
    <rPh sb="254" eb="255">
      <t>ゴウ</t>
    </rPh>
    <rPh sb="264" eb="265">
      <t>ダイ</t>
    </rPh>
    <rPh sb="267" eb="268">
      <t>ゴウ</t>
    </rPh>
    <phoneticPr fontId="1"/>
  </si>
  <si>
    <t>定款変更の決議を行った評議員会の招集手続き、議案の提出手続きは、法令、通知又は定款に即しているか。</t>
    <rPh sb="0" eb="2">
      <t>テイカン</t>
    </rPh>
    <rPh sb="2" eb="4">
      <t>ヘンコウ</t>
    </rPh>
    <rPh sb="5" eb="7">
      <t>ケツギ</t>
    </rPh>
    <rPh sb="8" eb="9">
      <t>オコナ</t>
    </rPh>
    <rPh sb="11" eb="14">
      <t>ヒョウギイン</t>
    </rPh>
    <rPh sb="14" eb="15">
      <t>カイ</t>
    </rPh>
    <rPh sb="16" eb="18">
      <t>ショウシュウ</t>
    </rPh>
    <rPh sb="18" eb="20">
      <t>テツヅ</t>
    </rPh>
    <rPh sb="22" eb="24">
      <t>ギアン</t>
    </rPh>
    <rPh sb="25" eb="27">
      <t>テイシュツ</t>
    </rPh>
    <rPh sb="27" eb="29">
      <t>テツヅ</t>
    </rPh>
    <rPh sb="32" eb="34">
      <t>ホウレイ</t>
    </rPh>
    <rPh sb="35" eb="37">
      <t>ツウチ</t>
    </rPh>
    <rPh sb="37" eb="38">
      <t>マタ</t>
    </rPh>
    <rPh sb="39" eb="41">
      <t>テイカン</t>
    </rPh>
    <rPh sb="42" eb="43">
      <t>ソク</t>
    </rPh>
    <phoneticPr fontId="1"/>
  </si>
  <si>
    <t>②－１　公表していない場合、法人ホームページ等により公表できないやむを得ない事情があるか。
　　　</t>
    <rPh sb="4" eb="6">
      <t>コウヒョウ</t>
    </rPh>
    <rPh sb="11" eb="13">
      <t>バアイ</t>
    </rPh>
    <rPh sb="14" eb="16">
      <t>ホウジン</t>
    </rPh>
    <rPh sb="22" eb="23">
      <t>トウ</t>
    </rPh>
    <rPh sb="26" eb="28">
      <t>コウヒョウ</t>
    </rPh>
    <rPh sb="35" eb="36">
      <t>エ</t>
    </rPh>
    <rPh sb="38" eb="40">
      <t>ジジョウ</t>
    </rPh>
    <phoneticPr fontId="1"/>
  </si>
  <si>
    <t>②－１　「社会福祉事業の経営に識見を有する者」として、適正な手続きに基づいて選任された者がいるか。</t>
    <rPh sb="5" eb="7">
      <t>シャカイ</t>
    </rPh>
    <rPh sb="7" eb="9">
      <t>フクシ</t>
    </rPh>
    <rPh sb="9" eb="11">
      <t>ジギョウ</t>
    </rPh>
    <rPh sb="12" eb="14">
      <t>ケイエイ</t>
    </rPh>
    <rPh sb="15" eb="17">
      <t>シキケン</t>
    </rPh>
    <rPh sb="18" eb="19">
      <t>ユウ</t>
    </rPh>
    <rPh sb="21" eb="22">
      <t>モノ</t>
    </rPh>
    <rPh sb="27" eb="29">
      <t>テキセイ</t>
    </rPh>
    <rPh sb="30" eb="32">
      <t>テツヅ</t>
    </rPh>
    <rPh sb="34" eb="35">
      <t>モト</t>
    </rPh>
    <rPh sb="38" eb="40">
      <t>センニン</t>
    </rPh>
    <rPh sb="43" eb="44">
      <t>モノ</t>
    </rPh>
    <phoneticPr fontId="1"/>
  </si>
  <si>
    <t>③－１　「社会福祉事業について識見を有する者」として、適正な手続きに基づき選任された者がいるか。</t>
    <rPh sb="5" eb="7">
      <t>シャカイ</t>
    </rPh>
    <rPh sb="7" eb="9">
      <t>フクシ</t>
    </rPh>
    <rPh sb="9" eb="11">
      <t>ジギョウ</t>
    </rPh>
    <rPh sb="15" eb="17">
      <t>シキケン</t>
    </rPh>
    <rPh sb="18" eb="19">
      <t>ユウ</t>
    </rPh>
    <rPh sb="21" eb="22">
      <t>モノ</t>
    </rPh>
    <rPh sb="42" eb="43">
      <t>モノ</t>
    </rPh>
    <phoneticPr fontId="1"/>
  </si>
  <si>
    <t>③－２　「財務管理について識見を有する者」として、適正な手続きに基づき選任された者がいるか。</t>
    <rPh sb="5" eb="7">
      <t>ザイム</t>
    </rPh>
    <rPh sb="7" eb="9">
      <t>カンリ</t>
    </rPh>
    <rPh sb="13" eb="15">
      <t>シキケン</t>
    </rPh>
    <rPh sb="16" eb="17">
      <t>ユウ</t>
    </rPh>
    <rPh sb="19" eb="20">
      <t>モノ</t>
    </rPh>
    <phoneticPr fontId="1"/>
  </si>
  <si>
    <t>理事、監事及び評議員に対する報酬等の支給基準をインターネットの利用により公表しているか。</t>
    <rPh sb="0" eb="2">
      <t>リジ</t>
    </rPh>
    <rPh sb="3" eb="5">
      <t>カンジ</t>
    </rPh>
    <rPh sb="5" eb="6">
      <t>オヨ</t>
    </rPh>
    <rPh sb="7" eb="10">
      <t>ヒョウギイン</t>
    </rPh>
    <rPh sb="11" eb="12">
      <t>タイ</t>
    </rPh>
    <rPh sb="14" eb="16">
      <t>ホウシュウ</t>
    </rPh>
    <rPh sb="16" eb="17">
      <t>トウ</t>
    </rPh>
    <rPh sb="18" eb="20">
      <t>シキュウ</t>
    </rPh>
    <rPh sb="20" eb="22">
      <t>キジュン</t>
    </rPh>
    <rPh sb="31" eb="33">
      <t>リヨウ</t>
    </rPh>
    <rPh sb="36" eb="38">
      <t>コウヒョウ</t>
    </rPh>
    <phoneticPr fontId="1"/>
  </si>
  <si>
    <t>　　　　　　（※所轄庁が認める場合を除く）</t>
    <rPh sb="8" eb="11">
      <t>ショカツチョウ</t>
    </rPh>
    <rPh sb="12" eb="13">
      <t>ミト</t>
    </rPh>
    <rPh sb="15" eb="17">
      <t>バアイ</t>
    </rPh>
    <rPh sb="18" eb="19">
      <t>ノゾ</t>
    </rPh>
    <phoneticPr fontId="1"/>
  </si>
  <si>
    <t>　　　　　　（※所轄庁が特別な事情があると認める場合を除く）</t>
    <rPh sb="12" eb="14">
      <t>トクベツ</t>
    </rPh>
    <rPh sb="15" eb="17">
      <t>ジジョウ</t>
    </rPh>
    <phoneticPr fontId="1"/>
  </si>
  <si>
    <t>社会福祉事業の用に供する不動産以外の基本財産の管理運用が安全、確実な方法で行われているか。</t>
    <rPh sb="0" eb="2">
      <t>シャカイ</t>
    </rPh>
    <rPh sb="2" eb="4">
      <t>フクシ</t>
    </rPh>
    <rPh sb="4" eb="6">
      <t>ジギョウ</t>
    </rPh>
    <rPh sb="7" eb="8">
      <t>ヨウ</t>
    </rPh>
    <rPh sb="9" eb="10">
      <t>キョウ</t>
    </rPh>
    <rPh sb="12" eb="15">
      <t>フドウサン</t>
    </rPh>
    <rPh sb="15" eb="17">
      <t>イガイ</t>
    </rPh>
    <rPh sb="18" eb="20">
      <t>キホン</t>
    </rPh>
    <rPh sb="20" eb="22">
      <t>ザイサン</t>
    </rPh>
    <rPh sb="23" eb="25">
      <t>カンリ</t>
    </rPh>
    <rPh sb="25" eb="27">
      <t>ウンヨウ</t>
    </rPh>
    <rPh sb="28" eb="30">
      <t>アンゼン</t>
    </rPh>
    <rPh sb="31" eb="33">
      <t>カクジツ</t>
    </rPh>
    <rPh sb="34" eb="36">
      <t>ホウホウ</t>
    </rPh>
    <rPh sb="37" eb="38">
      <t>オコナ</t>
    </rPh>
    <phoneticPr fontId="1"/>
  </si>
  <si>
    <t>法45条の13第5項</t>
    <rPh sb="0" eb="1">
      <t>ホウ</t>
    </rPh>
    <rPh sb="3" eb="4">
      <t>ジョウ</t>
    </rPh>
    <rPh sb="7" eb="8">
      <t>ダイ</t>
    </rPh>
    <rPh sb="9" eb="10">
      <t>コウ</t>
    </rPh>
    <phoneticPr fontId="1"/>
  </si>
  <si>
    <t xml:space="preserve">評議員全員の同意が確認できる書類
</t>
    <phoneticPr fontId="1"/>
  </si>
  <si>
    <t>③－７　定款に議事録署名人の規定がある場合、当該規定による署名又は記名押印がなされているか。
　　　</t>
    <rPh sb="4" eb="6">
      <t>テイカン</t>
    </rPh>
    <rPh sb="7" eb="10">
      <t>ギジロク</t>
    </rPh>
    <rPh sb="10" eb="12">
      <t>ショメイ</t>
    </rPh>
    <rPh sb="12" eb="13">
      <t>ニン</t>
    </rPh>
    <rPh sb="14" eb="16">
      <t>キテイ</t>
    </rPh>
    <rPh sb="19" eb="21">
      <t>バアイ</t>
    </rPh>
    <rPh sb="22" eb="24">
      <t>トウガイ</t>
    </rPh>
    <rPh sb="24" eb="26">
      <t>キテイ</t>
    </rPh>
    <rPh sb="29" eb="31">
      <t>ショメイ</t>
    </rPh>
    <rPh sb="31" eb="32">
      <t>マタ</t>
    </rPh>
    <rPh sb="33" eb="35">
      <t>キメイ</t>
    </rPh>
    <rPh sb="35" eb="37">
      <t>オウイン</t>
    </rPh>
    <phoneticPr fontId="1"/>
  </si>
  <si>
    <t>④－４　会計監査人設置法人以外の法人は、計算書類及び財産目録について定時評議員会の承認を受けているか。
　　　　</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6" eb="28">
      <t>ザイサン</t>
    </rPh>
    <rPh sb="28" eb="30">
      <t>モクロク</t>
    </rPh>
    <rPh sb="34" eb="36">
      <t>テイジ</t>
    </rPh>
    <rPh sb="36" eb="38">
      <t>ヒョウギ</t>
    </rPh>
    <phoneticPr fontId="1"/>
  </si>
  <si>
    <t>④－２　会計監査人設置法人は、計算書類及びその附属明細書並びに財産目録について会計監査人の監査を受けているか。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5" eb="28">
      <t>メイサイショ</t>
    </rPh>
    <rPh sb="28" eb="29">
      <t>ナラ</t>
    </rPh>
    <rPh sb="31" eb="33">
      <t>ザイサン</t>
    </rPh>
    <rPh sb="33" eb="35">
      <t>モクロク</t>
    </rPh>
    <rPh sb="39" eb="44">
      <t>カイケイカンサニン</t>
    </rPh>
    <rPh sb="45" eb="47">
      <t>カンサ</t>
    </rPh>
    <rPh sb="48" eb="49">
      <t>ウ</t>
    </rPh>
    <phoneticPr fontId="1"/>
  </si>
  <si>
    <t>評議員会による理事の解任は、「職務上の義務に違反し、又は職務を怠ったとき」、「心身の故障のため、職務の執行に支障があり、又はこれに堪えないとき」のいずれかに該当するときに限っているか。</t>
    <rPh sb="15" eb="18">
      <t>ショクムジョウ</t>
    </rPh>
    <rPh sb="19" eb="21">
      <t>ギム</t>
    </rPh>
    <rPh sb="22" eb="24">
      <t>イハン</t>
    </rPh>
    <rPh sb="26" eb="27">
      <t>マタ</t>
    </rPh>
    <rPh sb="28" eb="30">
      <t>ショクム</t>
    </rPh>
    <rPh sb="31" eb="32">
      <t>オコタ</t>
    </rPh>
    <rPh sb="39" eb="41">
      <t>シンシン</t>
    </rPh>
    <rPh sb="42" eb="44">
      <t>コショウ</t>
    </rPh>
    <rPh sb="48" eb="50">
      <t>ショクム</t>
    </rPh>
    <rPh sb="51" eb="53">
      <t>シッコウ</t>
    </rPh>
    <rPh sb="54" eb="56">
      <t>シショウ</t>
    </rPh>
    <rPh sb="60" eb="61">
      <t>マタ</t>
    </rPh>
    <rPh sb="65" eb="66">
      <t>タ</t>
    </rPh>
    <rPh sb="78" eb="80">
      <t>ガイトウ</t>
    </rPh>
    <rPh sb="85" eb="86">
      <t>カギ</t>
    </rPh>
    <phoneticPr fontId="1"/>
  </si>
  <si>
    <t>就任承諾書</t>
    <rPh sb="0" eb="5">
      <t>シュウニンショウダクショ</t>
    </rPh>
    <phoneticPr fontId="1"/>
  </si>
  <si>
    <t>業務執行理事が、理事長の職務代理者として法人の対外的な業務を執行していないか。</t>
    <rPh sb="0" eb="6">
      <t>ギョウムシッコウリジ</t>
    </rPh>
    <rPh sb="8" eb="11">
      <t>リジチョウ</t>
    </rPh>
    <rPh sb="12" eb="14">
      <t>ショクム</t>
    </rPh>
    <rPh sb="14" eb="17">
      <t>ダイリシャ</t>
    </rPh>
    <rPh sb="20" eb="22">
      <t>ホウジン</t>
    </rPh>
    <rPh sb="23" eb="26">
      <t>タイガイテキ</t>
    </rPh>
    <rPh sb="27" eb="29">
      <t>ギョウム</t>
    </rPh>
    <rPh sb="30" eb="32">
      <t>シッコウ</t>
    </rPh>
    <phoneticPr fontId="1"/>
  </si>
  <si>
    <t>指導監査ガイドラインⅠ－4（4）</t>
    <rPh sb="0" eb="2">
      <t>シドウ</t>
    </rPh>
    <rPh sb="2" eb="4">
      <t>カンサ</t>
    </rPh>
    <phoneticPr fontId="1"/>
  </si>
  <si>
    <t>①－２　理事及び監事の全員に期限までに理事会の招集通知が発出されているか。
※期限　理事会の日の１週間（中7日間）又はこれを下回る期間を定款で定めた期間以上前</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rPh sb="39" eb="41">
      <t>キゲン</t>
    </rPh>
    <rPh sb="42" eb="44">
      <t>リジ</t>
    </rPh>
    <rPh sb="44" eb="45">
      <t>カイ</t>
    </rPh>
    <rPh sb="46" eb="47">
      <t>ヒ</t>
    </rPh>
    <rPh sb="49" eb="51">
      <t>シュウカン</t>
    </rPh>
    <rPh sb="52" eb="53">
      <t>ナカ</t>
    </rPh>
    <rPh sb="54" eb="56">
      <t>ニチカン</t>
    </rPh>
    <rPh sb="57" eb="58">
      <t>マタ</t>
    </rPh>
    <rPh sb="62" eb="64">
      <t>シタマワ</t>
    </rPh>
    <rPh sb="65" eb="67">
      <t>キカン</t>
    </rPh>
    <rPh sb="68" eb="70">
      <t>テイカン</t>
    </rPh>
    <rPh sb="71" eb="72">
      <t>サダ</t>
    </rPh>
    <rPh sb="74" eb="76">
      <t>キカン</t>
    </rPh>
    <rPh sb="76" eb="78">
      <t>イジョウ</t>
    </rPh>
    <rPh sb="78" eb="79">
      <t>マエ</t>
    </rPh>
    <phoneticPr fontId="1"/>
  </si>
  <si>
    <t>※特別決議には議決に加わることができる評議員の３分の２以上の賛成が必要</t>
    <rPh sb="1" eb="3">
      <t>トクベツ</t>
    </rPh>
    <rPh sb="3" eb="5">
      <t>ケツギ</t>
    </rPh>
    <rPh sb="7" eb="9">
      <t>ギケツ</t>
    </rPh>
    <rPh sb="10" eb="11">
      <t>クワ</t>
    </rPh>
    <rPh sb="19" eb="22">
      <t>ヒョウギイン</t>
    </rPh>
    <rPh sb="24" eb="25">
      <t>ブン</t>
    </rPh>
    <rPh sb="27" eb="29">
      <t>イジョウ</t>
    </rPh>
    <rPh sb="30" eb="32">
      <t>サンセイ</t>
    </rPh>
    <rPh sb="33" eb="35">
      <t>ヒツヨウ</t>
    </rPh>
    <phoneticPr fontId="1"/>
  </si>
  <si>
    <t>②－１　成立した決議は、法令又は定款に定める出席者数及び賛成者数を満たしているか。</t>
    <rPh sb="4" eb="6">
      <t>セイリツ</t>
    </rPh>
    <rPh sb="8" eb="10">
      <t>ケツギ</t>
    </rPh>
    <rPh sb="12" eb="15">
      <t>ホウレイマタ</t>
    </rPh>
    <rPh sb="16" eb="18">
      <t>テイカン</t>
    </rPh>
    <rPh sb="19" eb="20">
      <t>サダ</t>
    </rPh>
    <rPh sb="22" eb="25">
      <t>シュッセキシャ</t>
    </rPh>
    <rPh sb="30" eb="31">
      <t>モノ</t>
    </rPh>
    <phoneticPr fontId="1"/>
  </si>
  <si>
    <t>理事会議事録
同意書
異議を述べていないことを示す書面</t>
    <rPh sb="0" eb="3">
      <t>リジカイ</t>
    </rPh>
    <rPh sb="3" eb="6">
      <t>ギジロク</t>
    </rPh>
    <rPh sb="7" eb="10">
      <t>ドウイショ</t>
    </rPh>
    <rPh sb="11" eb="13">
      <t>イギ</t>
    </rPh>
    <rPh sb="14" eb="15">
      <t>ノ</t>
    </rPh>
    <rPh sb="23" eb="24">
      <t>シメ</t>
    </rPh>
    <rPh sb="25" eb="27">
      <t>ショメン</t>
    </rPh>
    <phoneticPr fontId="1"/>
  </si>
  <si>
    <t>※理事の職務の執行に関する法人の規程において、「理事が決議事項と特別な利害関係を有する場合には届け出なければならない旨を規定している場合」、あるいは、「該当する場合は事前に申し出るよう通知した場合」は、個別の議案の前に確認を行う必要はない。</t>
    <rPh sb="1" eb="3">
      <t>リジ</t>
    </rPh>
    <rPh sb="4" eb="6">
      <t>ショクム</t>
    </rPh>
    <rPh sb="7" eb="9">
      <t>シッコウ</t>
    </rPh>
    <rPh sb="9" eb="10">
      <t>ギイン</t>
    </rPh>
    <rPh sb="10" eb="11">
      <t>カン</t>
    </rPh>
    <rPh sb="13" eb="15">
      <t>ホウジン</t>
    </rPh>
    <rPh sb="16" eb="18">
      <t>キテイ</t>
    </rPh>
    <rPh sb="24" eb="26">
      <t>リジ</t>
    </rPh>
    <rPh sb="27" eb="29">
      <t>ケツギ</t>
    </rPh>
    <rPh sb="29" eb="31">
      <t>ジコウ</t>
    </rPh>
    <rPh sb="32" eb="34">
      <t>トクベツ</t>
    </rPh>
    <rPh sb="35" eb="37">
      <t>リガイ</t>
    </rPh>
    <rPh sb="37" eb="39">
      <t>カンケイ</t>
    </rPh>
    <rPh sb="40" eb="41">
      <t>ユウ</t>
    </rPh>
    <rPh sb="43" eb="45">
      <t>バアイ</t>
    </rPh>
    <rPh sb="47" eb="48">
      <t>トド</t>
    </rPh>
    <rPh sb="49" eb="50">
      <t>デ</t>
    </rPh>
    <rPh sb="58" eb="59">
      <t>ムネ</t>
    </rPh>
    <rPh sb="60" eb="62">
      <t>キテイ</t>
    </rPh>
    <rPh sb="66" eb="68">
      <t>バアイ</t>
    </rPh>
    <rPh sb="76" eb="78">
      <t>ガイトウ</t>
    </rPh>
    <rPh sb="80" eb="82">
      <t>バアイ</t>
    </rPh>
    <rPh sb="83" eb="85">
      <t>ジゼン</t>
    </rPh>
    <rPh sb="86" eb="87">
      <t>モウ</t>
    </rPh>
    <rPh sb="88" eb="89">
      <t>デ</t>
    </rPh>
    <rPh sb="92" eb="94">
      <t>ツウチ</t>
    </rPh>
    <rPh sb="96" eb="98">
      <t>バアイ</t>
    </rPh>
    <rPh sb="101" eb="103">
      <t>コベツ</t>
    </rPh>
    <rPh sb="104" eb="106">
      <t>ギアン</t>
    </rPh>
    <rPh sb="107" eb="108">
      <t>マエ</t>
    </rPh>
    <rPh sb="109" eb="111">
      <t>カクニン</t>
    </rPh>
    <rPh sb="112" eb="113">
      <t>オコナ</t>
    </rPh>
    <rPh sb="114" eb="116">
      <t>ヒツヨウ</t>
    </rPh>
    <phoneticPr fontId="1"/>
  </si>
  <si>
    <t>理事長及び業務執行理事（選任されている場合）は、理事会（※1）において、法令又は定款の定めにより（※2）職務執行に関する報告を行っているか。</t>
    <phoneticPr fontId="1"/>
  </si>
  <si>
    <t>社会福祉事業の用に供する不動産（基本財産以外）を国又は地方公共団体以外の者から借用している場合、その事業の存続に必要な期間の利用権を設定し、かつ、登記しているか。
（関係通知で免除規定があるものを除く。）</t>
    <rPh sb="16" eb="18">
      <t>キホン</t>
    </rPh>
    <rPh sb="18" eb="20">
      <t>ザイサン</t>
    </rPh>
    <rPh sb="20" eb="22">
      <t>イガイ</t>
    </rPh>
    <rPh sb="50" eb="52">
      <t>ジギョウ</t>
    </rPh>
    <rPh sb="53" eb="55">
      <t>ソンゾク</t>
    </rPh>
    <rPh sb="56" eb="58">
      <t>ヒツヨウ</t>
    </rPh>
    <rPh sb="59" eb="61">
      <t>キカン</t>
    </rPh>
    <rPh sb="73" eb="75">
      <t>トウキ</t>
    </rPh>
    <phoneticPr fontId="1"/>
  </si>
  <si>
    <t>①－１　公表していない場合、法人ホームページ等により公表できないやむを得ない事情があるか。</t>
    <rPh sb="4" eb="6">
      <t>コウヒョウ</t>
    </rPh>
    <rPh sb="11" eb="13">
      <t>バアイ</t>
    </rPh>
    <rPh sb="14" eb="16">
      <t>ホウジン</t>
    </rPh>
    <rPh sb="22" eb="23">
      <t>トウ</t>
    </rPh>
    <rPh sb="26" eb="28">
      <t>コウヒョウ</t>
    </rPh>
    <rPh sb="35" eb="36">
      <t>エ</t>
    </rPh>
    <rPh sb="38" eb="40">
      <t>ジジョウ</t>
    </rPh>
    <phoneticPr fontId="1"/>
  </si>
  <si>
    <t>①－２　評議員会の１週間（中7日間）又は定款に定めた期間の前までに、評議員に通知しているか。</t>
    <rPh sb="4" eb="7">
      <t>ヒョウギイン</t>
    </rPh>
    <rPh sb="7" eb="8">
      <t>カイ</t>
    </rPh>
    <rPh sb="10" eb="12">
      <t>シュウカン</t>
    </rPh>
    <rPh sb="13" eb="14">
      <t>ナカ</t>
    </rPh>
    <rPh sb="15" eb="17">
      <t>ニチカン</t>
    </rPh>
    <rPh sb="18" eb="19">
      <t>マタ</t>
    </rPh>
    <rPh sb="20" eb="22">
      <t>テイカン</t>
    </rPh>
    <rPh sb="23" eb="24">
      <t>サダ</t>
    </rPh>
    <rPh sb="26" eb="28">
      <t>キカン</t>
    </rPh>
    <rPh sb="29" eb="30">
      <t>マエ</t>
    </rPh>
    <rPh sb="34" eb="37">
      <t>ヒョウギイン</t>
    </rPh>
    <rPh sb="38" eb="40">
      <t>ツウチ</t>
    </rPh>
    <phoneticPr fontId="1"/>
  </si>
  <si>
    <t>①－7　定時評議員会の招集の際、計算書類、財産目録、事業報告、監査報告を提供しているか。</t>
    <rPh sb="4" eb="6">
      <t>テイジ</t>
    </rPh>
    <rPh sb="6" eb="9">
      <t>ヒョウギイン</t>
    </rPh>
    <rPh sb="9" eb="10">
      <t>カイ</t>
    </rPh>
    <rPh sb="11" eb="13">
      <t>ショウシュウ</t>
    </rPh>
    <rPh sb="14" eb="15">
      <t>サイ</t>
    </rPh>
    <rPh sb="16" eb="20">
      <t>ケイサンショルイ</t>
    </rPh>
    <rPh sb="21" eb="25">
      <t>ザイサンモクロク</t>
    </rPh>
    <rPh sb="26" eb="30">
      <t>ジギョウホウコク</t>
    </rPh>
    <rPh sb="31" eb="35">
      <t>カンサホウコク</t>
    </rPh>
    <rPh sb="36" eb="38">
      <t>テイキョウ</t>
    </rPh>
    <phoneticPr fontId="1"/>
  </si>
  <si>
    <t>②－5　提出された事業報告について、理事による報告が行われているか。</t>
    <rPh sb="4" eb="6">
      <t>テイシュツ</t>
    </rPh>
    <rPh sb="9" eb="13">
      <t>ジギョウホウコク</t>
    </rPh>
    <rPh sb="18" eb="20">
      <t>リジ</t>
    </rPh>
    <rPh sb="23" eb="25">
      <t>ホウコク</t>
    </rPh>
    <rPh sb="26" eb="27">
      <t>オコナ</t>
    </rPh>
    <phoneticPr fontId="1"/>
  </si>
  <si>
    <t>法第45条の30第3項</t>
    <rPh sb="0" eb="1">
      <t>ホウ</t>
    </rPh>
    <rPh sb="1" eb="2">
      <t>ダイ</t>
    </rPh>
    <rPh sb="4" eb="5">
      <t>ジョウ</t>
    </rPh>
    <rPh sb="8" eb="9">
      <t>ダイ</t>
    </rPh>
    <rPh sb="10" eb="11">
      <t>コウ</t>
    </rPh>
    <phoneticPr fontId="1"/>
  </si>
  <si>
    <t>開催日時及び場所</t>
    <rPh sb="0" eb="1">
      <t>カイ</t>
    </rPh>
    <rPh sb="1" eb="2">
      <t>モヨオ</t>
    </rPh>
    <rPh sb="2" eb="4">
      <t>ニチジ</t>
    </rPh>
    <rPh sb="4" eb="5">
      <t>オヨ</t>
    </rPh>
    <rPh sb="6" eb="8">
      <t>バショ</t>
    </rPh>
    <phoneticPr fontId="1"/>
  </si>
  <si>
    <t>（上記場所に存しない評議員等の出席方法）</t>
    <rPh sb="1" eb="3">
      <t>ジョウキ</t>
    </rPh>
    <rPh sb="3" eb="5">
      <t>バショ</t>
    </rPh>
    <rPh sb="6" eb="7">
      <t>ゾン</t>
    </rPh>
    <rPh sb="10" eb="14">
      <t>ヒョウギイントウ</t>
    </rPh>
    <rPh sb="15" eb="19">
      <t>シュッセキホウホウ</t>
    </rPh>
    <phoneticPr fontId="1"/>
  </si>
  <si>
    <t>特別利害関係を有する評議員等の氏名</t>
    <rPh sb="0" eb="2">
      <t>トクベツ</t>
    </rPh>
    <rPh sb="2" eb="4">
      <t>リガイ</t>
    </rPh>
    <rPh sb="4" eb="6">
      <t>カンケイ</t>
    </rPh>
    <rPh sb="7" eb="8">
      <t>ユウ</t>
    </rPh>
    <rPh sb="10" eb="13">
      <t>ヒョウギイン</t>
    </rPh>
    <rPh sb="13" eb="14">
      <t>トウ</t>
    </rPh>
    <rPh sb="15" eb="17">
      <t>シメイ</t>
    </rPh>
    <phoneticPr fontId="1"/>
  </si>
  <si>
    <t>監事の意見又は発言内容の概要（該当する場合）</t>
    <rPh sb="0" eb="2">
      <t>カンジ</t>
    </rPh>
    <rPh sb="3" eb="5">
      <t>イケン</t>
    </rPh>
    <rPh sb="5" eb="6">
      <t>マタ</t>
    </rPh>
    <rPh sb="7" eb="9">
      <t>ハツゲン</t>
    </rPh>
    <rPh sb="9" eb="11">
      <t>ナイヨウ</t>
    </rPh>
    <rPh sb="12" eb="14">
      <t>ガイヨウ</t>
    </rPh>
    <rPh sb="15" eb="17">
      <t>ガイトウ</t>
    </rPh>
    <rPh sb="19" eb="21">
      <t>バアイ</t>
    </rPh>
    <phoneticPr fontId="1"/>
  </si>
  <si>
    <t>議長の氏名（該当する場合）</t>
    <rPh sb="0" eb="2">
      <t>ギチョウ</t>
    </rPh>
    <rPh sb="3" eb="5">
      <t>シメイ</t>
    </rPh>
    <rPh sb="6" eb="8">
      <t>ガイトウ</t>
    </rPh>
    <rPh sb="10" eb="12">
      <t>バアイ</t>
    </rPh>
    <phoneticPr fontId="1"/>
  </si>
  <si>
    <t xml:space="preserve">定款に定めた員数の３分の１を超える欠員がある場合、補充のための手続き又は遅滞なく選任するための具体的な検討を進めているか。
</t>
    <rPh sb="0" eb="2">
      <t>テイカン</t>
    </rPh>
    <rPh sb="3" eb="4">
      <t>サダ</t>
    </rPh>
    <rPh sb="6" eb="8">
      <t>インズウ</t>
    </rPh>
    <rPh sb="10" eb="11">
      <t>ブン</t>
    </rPh>
    <rPh sb="14" eb="15">
      <t>コ</t>
    </rPh>
    <rPh sb="17" eb="19">
      <t>ケツイン</t>
    </rPh>
    <rPh sb="22" eb="24">
      <t>バアイ</t>
    </rPh>
    <rPh sb="25" eb="27">
      <t>ホジュウ</t>
    </rPh>
    <rPh sb="31" eb="33">
      <t>テツヅ</t>
    </rPh>
    <rPh sb="34" eb="35">
      <t>マタ</t>
    </rPh>
    <rPh sb="36" eb="38">
      <t>チタイ</t>
    </rPh>
    <rPh sb="40" eb="42">
      <t>センニン</t>
    </rPh>
    <rPh sb="47" eb="50">
      <t>グタイテキ</t>
    </rPh>
    <phoneticPr fontId="1"/>
  </si>
  <si>
    <t>理事の選任について定款に規定している場合、理事の選任は候補者ごとに決議されているか。</t>
    <rPh sb="0" eb="2">
      <t>リジ</t>
    </rPh>
    <rPh sb="3" eb="5">
      <t>センニン</t>
    </rPh>
    <rPh sb="9" eb="11">
      <t>テイカン</t>
    </rPh>
    <rPh sb="12" eb="14">
      <t>キテイ</t>
    </rPh>
    <rPh sb="18" eb="20">
      <t>バアイ</t>
    </rPh>
    <rPh sb="21" eb="23">
      <t>リジ</t>
    </rPh>
    <rPh sb="24" eb="26">
      <t>センニン</t>
    </rPh>
    <rPh sb="27" eb="30">
      <t>コウホシャ</t>
    </rPh>
    <rPh sb="33" eb="35">
      <t>ケツギ</t>
    </rPh>
    <phoneticPr fontId="1"/>
  </si>
  <si>
    <t>①－５　地方公共団体の長等特定の公職にある者が、慣例的に選任されていないか。</t>
    <rPh sb="4" eb="10">
      <t>チホウコウキョウダンタイ</t>
    </rPh>
    <rPh sb="11" eb="12">
      <t>チョウ</t>
    </rPh>
    <rPh sb="12" eb="13">
      <t>トウ</t>
    </rPh>
    <rPh sb="13" eb="15">
      <t>トクテイ</t>
    </rPh>
    <rPh sb="16" eb="18">
      <t>コウショク</t>
    </rPh>
    <rPh sb="21" eb="22">
      <t>モノ</t>
    </rPh>
    <rPh sb="24" eb="27">
      <t>カンレイテキ</t>
    </rPh>
    <rPh sb="28" eb="30">
      <t>センニン</t>
    </rPh>
    <phoneticPr fontId="1"/>
  </si>
  <si>
    <t>審査基準第3-1-(4)</t>
    <rPh sb="0" eb="2">
      <t>シンサ</t>
    </rPh>
    <rPh sb="2" eb="4">
      <t>キジュン</t>
    </rPh>
    <rPh sb="4" eb="5">
      <t>ダイ</t>
    </rPh>
    <phoneticPr fontId="1"/>
  </si>
  <si>
    <t>業務執行理事を設置する場合、選定は理事会の決議により行われているか。</t>
    <rPh sb="0" eb="2">
      <t>ギョウム</t>
    </rPh>
    <rPh sb="2" eb="4">
      <t>シッコウ</t>
    </rPh>
    <rPh sb="4" eb="6">
      <t>リジ</t>
    </rPh>
    <rPh sb="7" eb="9">
      <t>セッチ</t>
    </rPh>
    <rPh sb="11" eb="13">
      <t>バアイ</t>
    </rPh>
    <rPh sb="14" eb="16">
      <t>センテイ</t>
    </rPh>
    <rPh sb="17" eb="20">
      <t>リジカイ</t>
    </rPh>
    <rPh sb="21" eb="23">
      <t>ケツギ</t>
    </rPh>
    <rPh sb="26" eb="27">
      <t>オコナ</t>
    </rPh>
    <phoneticPr fontId="1"/>
  </si>
  <si>
    <t xml:space="preserve">定款に定める員数の３分の１を超える欠員がある場合、補充のための手続き又は遅滞なく選任するための具体的な検討を進めているか。
</t>
    <rPh sb="0" eb="2">
      <t>テイカン</t>
    </rPh>
    <rPh sb="3" eb="4">
      <t>サダ</t>
    </rPh>
    <rPh sb="6" eb="8">
      <t>インスウ</t>
    </rPh>
    <rPh sb="10" eb="11">
      <t>ブン</t>
    </rPh>
    <rPh sb="14" eb="15">
      <t>コ</t>
    </rPh>
    <rPh sb="17" eb="19">
      <t>ケツイン</t>
    </rPh>
    <rPh sb="22" eb="24">
      <t>バアイ</t>
    </rPh>
    <rPh sb="25" eb="27">
      <t>ホジュウ</t>
    </rPh>
    <rPh sb="31" eb="33">
      <t>テツヅ</t>
    </rPh>
    <rPh sb="34" eb="35">
      <t>マタ</t>
    </rPh>
    <rPh sb="36" eb="38">
      <t>チタイ</t>
    </rPh>
    <rPh sb="40" eb="42">
      <t>センニン</t>
    </rPh>
    <rPh sb="47" eb="50">
      <t>グタイテキ</t>
    </rPh>
    <phoneticPr fontId="1"/>
  </si>
  <si>
    <t>①－4　就任承諾書等により就任の意思表示があったことを確認しているか。</t>
    <rPh sb="4" eb="6">
      <t>シュウニン</t>
    </rPh>
    <rPh sb="6" eb="9">
      <t>ショウダクショ</t>
    </rPh>
    <rPh sb="9" eb="10">
      <t>トウ</t>
    </rPh>
    <rPh sb="13" eb="15">
      <t>シュウニン</t>
    </rPh>
    <rPh sb="16" eb="18">
      <t>イシ</t>
    </rPh>
    <rPh sb="18" eb="20">
      <t>ヒョウジ</t>
    </rPh>
    <rPh sb="27" eb="29">
      <t>カクニン</t>
    </rPh>
    <phoneticPr fontId="1"/>
  </si>
  <si>
    <t>①－5　監事の解任が評議員会の有効な特別決議により行われているか。</t>
    <rPh sb="4" eb="6">
      <t>カンジ</t>
    </rPh>
    <rPh sb="7" eb="9">
      <t>カイニン</t>
    </rPh>
    <rPh sb="10" eb="13">
      <t>ヒョウギイン</t>
    </rPh>
    <rPh sb="13" eb="14">
      <t>カイ</t>
    </rPh>
    <rPh sb="15" eb="17">
      <t>ユウコウ</t>
    </rPh>
    <rPh sb="18" eb="20">
      <t>トクベツ</t>
    </rPh>
    <rPh sb="20" eb="22">
      <t>ケツギ</t>
    </rPh>
    <rPh sb="25" eb="26">
      <t>オコナ</t>
    </rPh>
    <phoneticPr fontId="1"/>
  </si>
  <si>
    <t>➁－6　地方公共団体の長等特定の公職にある者が、慣例的に選任されていないか。</t>
    <rPh sb="4" eb="10">
      <t>チホウコウキョウダンタイ</t>
    </rPh>
    <rPh sb="11" eb="12">
      <t>チョウ</t>
    </rPh>
    <rPh sb="12" eb="13">
      <t>トウ</t>
    </rPh>
    <rPh sb="13" eb="15">
      <t>トクテイ</t>
    </rPh>
    <rPh sb="16" eb="18">
      <t>コウショク</t>
    </rPh>
    <rPh sb="21" eb="22">
      <t>モノ</t>
    </rPh>
    <rPh sb="24" eb="27">
      <t>カンレイテキ</t>
    </rPh>
    <rPh sb="28" eb="30">
      <t>センニン</t>
    </rPh>
    <phoneticPr fontId="1"/>
  </si>
  <si>
    <t>　　　　※評議員の候補者の推薦を行うことは差し支えない。</t>
    <rPh sb="5" eb="8">
      <t>ヒョウギイン</t>
    </rPh>
    <rPh sb="9" eb="12">
      <t>コウホシャ</t>
    </rPh>
    <rPh sb="13" eb="15">
      <t>スイセン</t>
    </rPh>
    <rPh sb="16" eb="17">
      <t>オコナ</t>
    </rPh>
    <rPh sb="21" eb="22">
      <t>サ</t>
    </rPh>
    <rPh sb="23" eb="24">
      <t>ツカ</t>
    </rPh>
    <phoneticPr fontId="1"/>
  </si>
  <si>
    <t>評議員会の日時、場所、議題、議案の決定</t>
    <rPh sb="0" eb="3">
      <t>ヒョウギイン</t>
    </rPh>
    <rPh sb="3" eb="4">
      <t>カイ</t>
    </rPh>
    <rPh sb="5" eb="7">
      <t>ニチジ</t>
    </rPh>
    <rPh sb="8" eb="10">
      <t>バショ</t>
    </rPh>
    <rPh sb="11" eb="13">
      <t>ギダイ</t>
    </rPh>
    <rPh sb="14" eb="16">
      <t>ギアン</t>
    </rPh>
    <rPh sb="17" eb="19">
      <t>ケッテイ</t>
    </rPh>
    <phoneticPr fontId="1"/>
  </si>
  <si>
    <t>多額の借財（専決規定がなく、理事長等に多額ではない借入の権限が委任されていない場合は、全ての借財）</t>
    <rPh sb="0" eb="2">
      <t>タガク</t>
    </rPh>
    <rPh sb="3" eb="5">
      <t>シャクザイ</t>
    </rPh>
    <rPh sb="6" eb="8">
      <t>センケツ</t>
    </rPh>
    <rPh sb="8" eb="10">
      <t>キテイ</t>
    </rPh>
    <rPh sb="14" eb="17">
      <t>リジチョウ</t>
    </rPh>
    <rPh sb="17" eb="18">
      <t>トウ</t>
    </rPh>
    <rPh sb="19" eb="21">
      <t>タガク</t>
    </rPh>
    <rPh sb="25" eb="27">
      <t>カリイレ</t>
    </rPh>
    <rPh sb="28" eb="30">
      <t>ケンゲン</t>
    </rPh>
    <rPh sb="31" eb="33">
      <t>イニン</t>
    </rPh>
    <rPh sb="39" eb="41">
      <t>バアイ</t>
    </rPh>
    <rPh sb="43" eb="44">
      <t>スベ</t>
    </rPh>
    <rPh sb="46" eb="48">
      <t>シャクザイ</t>
    </rPh>
    <phoneticPr fontId="1"/>
  </si>
  <si>
    <t>開催日時、場所</t>
    <rPh sb="0" eb="1">
      <t>カイ</t>
    </rPh>
    <rPh sb="1" eb="2">
      <t>モヨオ</t>
    </rPh>
    <rPh sb="2" eb="4">
      <t>ニチジ</t>
    </rPh>
    <rPh sb="5" eb="7">
      <t>バショ</t>
    </rPh>
    <phoneticPr fontId="1"/>
  </si>
  <si>
    <t>特別利害関係のある理事の氏名</t>
    <rPh sb="0" eb="2">
      <t>トクベツ</t>
    </rPh>
    <rPh sb="2" eb="4">
      <t>リガイ</t>
    </rPh>
    <rPh sb="4" eb="6">
      <t>カンケイ</t>
    </rPh>
    <rPh sb="9" eb="11">
      <t>リジ</t>
    </rPh>
    <rPh sb="12" eb="14">
      <t>シメイ</t>
    </rPh>
    <phoneticPr fontId="1"/>
  </si>
  <si>
    <t>（上記場所に存しない理事等の出席方法）</t>
    <rPh sb="1" eb="5">
      <t>ジョウキバショ</t>
    </rPh>
    <rPh sb="6" eb="7">
      <t>ソン</t>
    </rPh>
    <rPh sb="10" eb="12">
      <t>リジ</t>
    </rPh>
    <rPh sb="12" eb="13">
      <t>トウ</t>
    </rPh>
    <rPh sb="14" eb="16">
      <t>シュッセキ</t>
    </rPh>
    <rPh sb="16" eb="18">
      <t>ホウホウ</t>
    </rPh>
    <phoneticPr fontId="1"/>
  </si>
  <si>
    <t>②－５　（社会福祉協議会のみ）、関係行政庁の職員が役員総数の５分の１を超えて選任されていないか。</t>
    <rPh sb="5" eb="7">
      <t>シャカイ</t>
    </rPh>
    <rPh sb="7" eb="9">
      <t>フクシ</t>
    </rPh>
    <rPh sb="9" eb="12">
      <t>キョウギカイ</t>
    </rPh>
    <rPh sb="16" eb="18">
      <t>カンケイ</t>
    </rPh>
    <rPh sb="18" eb="21">
      <t>ギョウセイチョウ</t>
    </rPh>
    <rPh sb="22" eb="24">
      <t>ショクイン</t>
    </rPh>
    <rPh sb="25" eb="27">
      <t>ヤクイン</t>
    </rPh>
    <rPh sb="27" eb="29">
      <t>ソウスウ</t>
    </rPh>
    <rPh sb="31" eb="32">
      <t>ブン</t>
    </rPh>
    <rPh sb="35" eb="36">
      <t>コ</t>
    </rPh>
    <rPh sb="38" eb="40">
      <t>センニン</t>
    </rPh>
    <phoneticPr fontId="1"/>
  </si>
  <si>
    <t>※1　実際に開催された理事会（決議の省略によらない理事会）
※2　３カ月に１回以上。ただし、定款で「年度２回以上（４カ月を超える間隔をあける。）」としてもよい。</t>
    <rPh sb="25" eb="28">
      <t>リジカイ</t>
    </rPh>
    <rPh sb="35" eb="36">
      <t>ゲツ</t>
    </rPh>
    <rPh sb="38" eb="41">
      <t>カイイジョウ</t>
    </rPh>
    <rPh sb="46" eb="48">
      <t>テイカン</t>
    </rPh>
    <rPh sb="50" eb="52">
      <t>ネンド</t>
    </rPh>
    <rPh sb="53" eb="56">
      <t>カイイジョウ</t>
    </rPh>
    <rPh sb="59" eb="60">
      <t>ゲツ</t>
    </rPh>
    <rPh sb="61" eb="62">
      <t>コ</t>
    </rPh>
    <rPh sb="64" eb="66">
      <t>カンカク</t>
    </rPh>
    <phoneticPr fontId="1"/>
  </si>
  <si>
    <t>社会福祉事業の事業規模が法人の全事業の５０％を上回っているか。★</t>
    <rPh sb="0" eb="2">
      <t>シャカイ</t>
    </rPh>
    <rPh sb="2" eb="4">
      <t>フクシ</t>
    </rPh>
    <rPh sb="4" eb="6">
      <t>ジギョウ</t>
    </rPh>
    <rPh sb="7" eb="9">
      <t>ジギョウ</t>
    </rPh>
    <rPh sb="9" eb="11">
      <t>キボ</t>
    </rPh>
    <rPh sb="12" eb="14">
      <t>ホウジン</t>
    </rPh>
    <rPh sb="15" eb="18">
      <t>ゼンジギョウ</t>
    </rPh>
    <rPh sb="23" eb="25">
      <t>ウワマワ</t>
    </rPh>
    <phoneticPr fontId="1"/>
  </si>
  <si>
    <t>公益事業の規模が社会福祉事業の規模を超えていないか。★</t>
    <rPh sb="0" eb="2">
      <t>コウエキ</t>
    </rPh>
    <rPh sb="2" eb="4">
      <t>ジギョウ</t>
    </rPh>
    <rPh sb="5" eb="7">
      <t>キボ</t>
    </rPh>
    <rPh sb="8" eb="10">
      <t>シャカイ</t>
    </rPh>
    <rPh sb="10" eb="12">
      <t>フクシ</t>
    </rPh>
    <rPh sb="12" eb="14">
      <t>ジギョウ</t>
    </rPh>
    <rPh sb="15" eb="17">
      <t>キボ</t>
    </rPh>
    <rPh sb="18" eb="19">
      <t>コ</t>
    </rPh>
    <phoneticPr fontId="1"/>
  </si>
  <si>
    <t>収益事業の規模が社会福祉事業の規模を超えていないか。★</t>
    <rPh sb="0" eb="2">
      <t>シュウエキ</t>
    </rPh>
    <rPh sb="2" eb="4">
      <t>ジギョウ</t>
    </rPh>
    <rPh sb="5" eb="7">
      <t>キボ</t>
    </rPh>
    <rPh sb="8" eb="10">
      <t>シャカイ</t>
    </rPh>
    <rPh sb="10" eb="12">
      <t>フクシ</t>
    </rPh>
    <rPh sb="12" eb="14">
      <t>ジギョウ</t>
    </rPh>
    <rPh sb="15" eb="17">
      <t>キボ</t>
    </rPh>
    <rPh sb="18" eb="19">
      <t>コ</t>
    </rPh>
    <phoneticPr fontId="1"/>
  </si>
  <si>
    <t>★事業活動内訳表におけるサービス活動増減の部のサービス活動費用計の比率により判断する。</t>
    <rPh sb="1" eb="3">
      <t>ジギョウ</t>
    </rPh>
    <rPh sb="3" eb="5">
      <t>カツドウ</t>
    </rPh>
    <rPh sb="5" eb="7">
      <t>ウチワケ</t>
    </rPh>
    <rPh sb="7" eb="8">
      <t>ヒョウ</t>
    </rPh>
    <rPh sb="16" eb="18">
      <t>カツドウ</t>
    </rPh>
    <rPh sb="18" eb="20">
      <t>ゾウゲン</t>
    </rPh>
    <rPh sb="21" eb="22">
      <t>ブ</t>
    </rPh>
    <rPh sb="27" eb="29">
      <t>カツドウ</t>
    </rPh>
    <rPh sb="29" eb="31">
      <t>ヒヨウ</t>
    </rPh>
    <rPh sb="31" eb="32">
      <t>ケイ</t>
    </rPh>
    <rPh sb="33" eb="35">
      <t>ヒリツ</t>
    </rPh>
    <rPh sb="38" eb="40">
      <t>ハンダン</t>
    </rPh>
    <phoneticPr fontId="1"/>
  </si>
  <si>
    <t>定款に記載された内容が事実に反していないか。</t>
    <rPh sb="0" eb="2">
      <t>テイカン</t>
    </rPh>
    <rPh sb="3" eb="5">
      <t>キサイ</t>
    </rPh>
    <rPh sb="8" eb="10">
      <t>ナイヨウ</t>
    </rPh>
    <rPh sb="11" eb="13">
      <t>ジジツ</t>
    </rPh>
    <rPh sb="14" eb="15">
      <t>ハン</t>
    </rPh>
    <phoneticPr fontId="1"/>
  </si>
  <si>
    <t>定款変更について、出席者数、賛成者数を満たして適正に成立した評議員会の特別決議を経て行われているか。</t>
    <rPh sb="0" eb="4">
      <t>テイカンヘンコウ</t>
    </rPh>
    <rPh sb="9" eb="12">
      <t>シュッセキシャ</t>
    </rPh>
    <rPh sb="12" eb="13">
      <t>スウ</t>
    </rPh>
    <rPh sb="14" eb="17">
      <t>サンセイシャ</t>
    </rPh>
    <rPh sb="17" eb="18">
      <t>スウ</t>
    </rPh>
    <rPh sb="19" eb="20">
      <t>ミ</t>
    </rPh>
    <rPh sb="23" eb="25">
      <t>テキセイ</t>
    </rPh>
    <rPh sb="26" eb="28">
      <t>セイリツ</t>
    </rPh>
    <rPh sb="30" eb="33">
      <t>ヒョウギイン</t>
    </rPh>
    <rPh sb="33" eb="34">
      <t>カイ</t>
    </rPh>
    <rPh sb="35" eb="37">
      <t>トクベツ</t>
    </rPh>
    <rPh sb="37" eb="39">
      <t>ケツギ</t>
    </rPh>
    <rPh sb="40" eb="41">
      <t>ヘ</t>
    </rPh>
    <rPh sb="42" eb="43">
      <t>オコナ</t>
    </rPh>
    <phoneticPr fontId="1"/>
  </si>
  <si>
    <t>　（所轄庁への届出事項）　</t>
    <phoneticPr fontId="1"/>
  </si>
  <si>
    <t xml:space="preserve"> 　年　月　日</t>
    <rPh sb="2" eb="3">
      <t>ネン</t>
    </rPh>
    <rPh sb="4" eb="5">
      <t>ツキ</t>
    </rPh>
    <rPh sb="6" eb="7">
      <t>ヒ</t>
    </rPh>
    <phoneticPr fontId="1"/>
  </si>
  <si>
    <t>評議員選任・解任委員会議事録
履歴書</t>
    <rPh sb="0" eb="3">
      <t>ヒョウギイン</t>
    </rPh>
    <rPh sb="3" eb="5">
      <t>センニン</t>
    </rPh>
    <rPh sb="6" eb="8">
      <t>カイニン</t>
    </rPh>
    <rPh sb="8" eb="11">
      <t>イインカイ</t>
    </rPh>
    <rPh sb="11" eb="14">
      <t>ギジロク</t>
    </rPh>
    <rPh sb="15" eb="18">
      <t>リレキショ</t>
    </rPh>
    <phoneticPr fontId="1"/>
  </si>
  <si>
    <t xml:space="preserve">〔内部管理体制〕
経営組織のガバナンスの強化を図るため、理事の職務の執行が法令及び定款に適合することを確保するための体制その他社会福祉法人の業務の適正を確保するために必要な体制。
</t>
    <phoneticPr fontId="1"/>
  </si>
  <si>
    <r>
      <t>　　</t>
    </r>
    <r>
      <rPr>
        <u/>
        <sz val="9"/>
        <color indexed="8"/>
        <rFont val="BIZ UDPゴシック"/>
        <family val="3"/>
        <charset val="128"/>
      </rPr>
      <t xml:space="preserve">　（年間のサービス活動収益額が３０億円超又は負債額が６０億円超の法人に限る）
</t>
    </r>
    <rPh sb="19" eb="20">
      <t>オク</t>
    </rPh>
    <rPh sb="37" eb="38">
      <t>カギ</t>
    </rPh>
    <phoneticPr fontId="1"/>
  </si>
  <si>
    <r>
      <t>特定社会福祉法人</t>
    </r>
    <r>
      <rPr>
        <u/>
        <sz val="9"/>
        <rFont val="BIZ UDPゴシック"/>
        <family val="3"/>
        <charset val="128"/>
      </rPr>
      <t>（年間のサービス活動収益額が３０億円超又は負債額が６０億円超の法人）</t>
    </r>
    <r>
      <rPr>
        <sz val="9"/>
        <rFont val="BIZ UDPゴシック"/>
        <family val="3"/>
        <charset val="128"/>
      </rPr>
      <t>に限る。</t>
    </r>
    <rPh sb="0" eb="8">
      <t>トクテイシャカイフクシホウジン</t>
    </rPh>
    <rPh sb="24" eb="25">
      <t>オク</t>
    </rPh>
    <phoneticPr fontId="1"/>
  </si>
  <si>
    <t>②－５　欠席が継続し、実際に評議員会に参画できない者が名目的・慣例的に選任されていないか。　（前年度から今年度までの評議員会を全て欠席している評議員はいないか。）</t>
    <rPh sb="4" eb="6">
      <t>ケッセキ</t>
    </rPh>
    <rPh sb="7" eb="9">
      <t>ケイゾク</t>
    </rPh>
    <rPh sb="11" eb="13">
      <t>ジッサイ</t>
    </rPh>
    <rPh sb="14" eb="17">
      <t>ヒョウギイン</t>
    </rPh>
    <rPh sb="17" eb="18">
      <t>カイ</t>
    </rPh>
    <rPh sb="19" eb="21">
      <t>サンカク</t>
    </rPh>
    <rPh sb="25" eb="26">
      <t>モノ</t>
    </rPh>
    <rPh sb="27" eb="30">
      <t>メイモクテキ</t>
    </rPh>
    <rPh sb="31" eb="34">
      <t>カンレイテキ</t>
    </rPh>
    <rPh sb="35" eb="37">
      <t>センニン</t>
    </rPh>
    <rPh sb="47" eb="50">
      <t>ゼンネンド</t>
    </rPh>
    <rPh sb="52" eb="55">
      <t>コンネンド</t>
    </rPh>
    <rPh sb="58" eb="61">
      <t>ヒョウギイン</t>
    </rPh>
    <rPh sb="61" eb="62">
      <t>カイ</t>
    </rPh>
    <rPh sb="63" eb="64">
      <t>スベ</t>
    </rPh>
    <rPh sb="65" eb="67">
      <t>ケッセキ</t>
    </rPh>
    <rPh sb="71" eb="74">
      <t>ヒョウギイン</t>
    </rPh>
    <phoneticPr fontId="1"/>
  </si>
  <si>
    <t>　　②－１－ア　</t>
    <phoneticPr fontId="1"/>
  </si>
  <si>
    <t>評議員選任手続きにおいて、欠格事由に該当しないことを確認しているか。　</t>
    <phoneticPr fontId="1"/>
  </si>
  <si>
    <t>②－３－ア
　　　　　　　　　　　　　　　　　　　　　　　　　　　　　　　　　　　　　　　　　　　　　　　　　　　　　　　　　　　　　　　　　　　　　　　　　　</t>
    <phoneticPr fontId="1"/>
  </si>
  <si>
    <t>評議員選任手続きにおいて、特殊関係にある者に該当しないことを確認しているか。　　</t>
    <phoneticPr fontId="1"/>
  </si>
  <si>
    <t>②－６－ア　</t>
    <phoneticPr fontId="1"/>
  </si>
  <si>
    <t>評議員の選任手続きにおいて、暴力団等の反社会的勢力の者でないことを確認しているか。　</t>
    <phoneticPr fontId="1"/>
  </si>
  <si>
    <t>①－６　定時評議員会が６月末日又は定款に定める開催時期までに招集されているか。</t>
    <rPh sb="4" eb="6">
      <t>テイジ</t>
    </rPh>
    <rPh sb="6" eb="9">
      <t>ヒョウギイン</t>
    </rPh>
    <rPh sb="9" eb="10">
      <t>カイ</t>
    </rPh>
    <rPh sb="12" eb="13">
      <t>ガツ</t>
    </rPh>
    <rPh sb="13" eb="15">
      <t>マツジツ</t>
    </rPh>
    <rPh sb="15" eb="16">
      <t>マタ</t>
    </rPh>
    <rPh sb="17" eb="19">
      <t>テイカン</t>
    </rPh>
    <rPh sb="20" eb="21">
      <t>サダ</t>
    </rPh>
    <rPh sb="23" eb="25">
      <t>カイサイ</t>
    </rPh>
    <rPh sb="25" eb="27">
      <t>ジキ</t>
    </rPh>
    <rPh sb="30" eb="32">
      <t>ショウシュウ</t>
    </rPh>
    <phoneticPr fontId="1"/>
  </si>
  <si>
    <r>
      <t>理事等の責任の免除　</t>
    </r>
    <r>
      <rPr>
        <b/>
        <sz val="9"/>
        <color indexed="8"/>
        <rFont val="BIZ UDPゴシック"/>
        <family val="3"/>
        <charset val="128"/>
      </rPr>
      <t>（特別決議）</t>
    </r>
    <rPh sb="0" eb="2">
      <t>リジ</t>
    </rPh>
    <rPh sb="2" eb="3">
      <t>トウ</t>
    </rPh>
    <rPh sb="4" eb="6">
      <t>セキニン</t>
    </rPh>
    <rPh sb="7" eb="9">
      <t>メンジョ</t>
    </rPh>
    <rPh sb="11" eb="13">
      <t>トクベツ</t>
    </rPh>
    <rPh sb="13" eb="15">
      <t>ケツギ</t>
    </rPh>
    <phoneticPr fontId="1"/>
  </si>
  <si>
    <r>
      <t xml:space="preserve">理事、監事、会計監査人の選任及び解任
</t>
    </r>
    <r>
      <rPr>
        <b/>
        <sz val="9"/>
        <rFont val="BIZ UDPゴシック"/>
        <family val="3"/>
        <charset val="128"/>
      </rPr>
      <t>（監事の解任は特別決議）</t>
    </r>
    <phoneticPr fontId="1"/>
  </si>
  <si>
    <r>
      <t>定款の変更　</t>
    </r>
    <r>
      <rPr>
        <b/>
        <sz val="9"/>
        <color indexed="8"/>
        <rFont val="BIZ UDPゴシック"/>
        <family val="3"/>
        <charset val="128"/>
      </rPr>
      <t>（特別決議）</t>
    </r>
    <rPh sb="0" eb="2">
      <t>テイカン</t>
    </rPh>
    <rPh sb="3" eb="5">
      <t>ヘンコウ</t>
    </rPh>
    <rPh sb="7" eb="9">
      <t>トクベツ</t>
    </rPh>
    <rPh sb="9" eb="11">
      <t>ケツギ</t>
    </rPh>
    <phoneticPr fontId="1"/>
  </si>
  <si>
    <r>
      <t>解散の決議、合併の承認　</t>
    </r>
    <r>
      <rPr>
        <b/>
        <sz val="9"/>
        <color indexed="8"/>
        <rFont val="BIZ UDPゴシック"/>
        <family val="3"/>
        <charset val="128"/>
      </rPr>
      <t>（特別決議）</t>
    </r>
    <rPh sb="0" eb="2">
      <t>カイサン</t>
    </rPh>
    <rPh sb="3" eb="5">
      <t>ケツギ</t>
    </rPh>
    <rPh sb="6" eb="8">
      <t>ガッペイ</t>
    </rPh>
    <rPh sb="9" eb="11">
      <t>ショウニン</t>
    </rPh>
    <rPh sb="13" eb="15">
      <t>トクベツ</t>
    </rPh>
    <rPh sb="15" eb="17">
      <t>ケツギ</t>
    </rPh>
    <phoneticPr fontId="1"/>
  </si>
  <si>
    <t>〔特別の利害関係〕　　　　　　　　　　　　　　　　　　　　　　　　　　　　　　　　　　　　　　　　　　　　　　　　　　　　　　　　　　　　　　　　　　　　　　　　　　　　　　　　　　　評議員が、その決議について、法人に対する善管注意義務（法第38条、民法第644条）を履行することが困難と認められる利害関係を意味する。</t>
    <rPh sb="1" eb="3">
      <t>トクベツ</t>
    </rPh>
    <rPh sb="4" eb="8">
      <t>リガイカンケイ</t>
    </rPh>
    <rPh sb="92" eb="95">
      <t>ヒョウギイン</t>
    </rPh>
    <rPh sb="99" eb="101">
      <t>ケツギ</t>
    </rPh>
    <rPh sb="106" eb="108">
      <t>ホウジン</t>
    </rPh>
    <rPh sb="109" eb="110">
      <t>タイ</t>
    </rPh>
    <rPh sb="112" eb="118">
      <t>ゼンカンチュウイギム</t>
    </rPh>
    <rPh sb="119" eb="120">
      <t>ホウ</t>
    </rPh>
    <rPh sb="120" eb="121">
      <t>ダイ</t>
    </rPh>
    <rPh sb="123" eb="124">
      <t>ジョウ</t>
    </rPh>
    <rPh sb="125" eb="127">
      <t>ミンポウ</t>
    </rPh>
    <rPh sb="127" eb="128">
      <t>ダイ</t>
    </rPh>
    <rPh sb="131" eb="132">
      <t>ジョウ</t>
    </rPh>
    <rPh sb="134" eb="136">
      <t>リコウ</t>
    </rPh>
    <rPh sb="141" eb="143">
      <t>コンナン</t>
    </rPh>
    <rPh sb="144" eb="145">
      <t>ミト</t>
    </rPh>
    <rPh sb="149" eb="153">
      <t>リガイカンケイ</t>
    </rPh>
    <rPh sb="154" eb="156">
      <t>イミ</t>
    </rPh>
    <phoneticPr fontId="1"/>
  </si>
  <si>
    <t>　　①－１－ア　</t>
    <phoneticPr fontId="1"/>
  </si>
  <si>
    <t>理事の選任手続きにおいて、欠格事由に該当しないことを確認しているか。　</t>
    <phoneticPr fontId="1"/>
  </si>
  <si>
    <t>　(理事総数)</t>
    <phoneticPr fontId="1"/>
  </si>
  <si>
    <t xml:space="preserve">　　　　　　　（特殊関係理事数）　     　　　        　     </t>
    <rPh sb="8" eb="10">
      <t>トクシュ</t>
    </rPh>
    <rPh sb="10" eb="12">
      <t>カンケイ</t>
    </rPh>
    <rPh sb="12" eb="14">
      <t>リジ</t>
    </rPh>
    <rPh sb="14" eb="15">
      <t>スウ</t>
    </rPh>
    <phoneticPr fontId="1"/>
  </si>
  <si>
    <t>理事の選任手続きにおいて、特殊関係にある者が上限を超えて含まれていないことを確認しているか。　</t>
    <phoneticPr fontId="1"/>
  </si>
  <si>
    <t>①－２－ア　</t>
    <phoneticPr fontId="1"/>
  </si>
  <si>
    <t>①－２　各理事と特殊の関係がある者が理事総数の３分の１（上限は当該理事を含めずに３人）を超えて含まれていないか。</t>
    <rPh sb="4" eb="5">
      <t>カク</t>
    </rPh>
    <rPh sb="5" eb="7">
      <t>リジ</t>
    </rPh>
    <rPh sb="8" eb="10">
      <t>トクシュ</t>
    </rPh>
    <rPh sb="11" eb="13">
      <t>カンケイ</t>
    </rPh>
    <rPh sb="16" eb="17">
      <t>モノ</t>
    </rPh>
    <rPh sb="18" eb="20">
      <t>リジ</t>
    </rPh>
    <rPh sb="20" eb="22">
      <t>ソウスウ</t>
    </rPh>
    <rPh sb="24" eb="25">
      <t>ブン</t>
    </rPh>
    <rPh sb="28" eb="30">
      <t>ジョウゲン</t>
    </rPh>
    <rPh sb="31" eb="33">
      <t>トウガイ</t>
    </rPh>
    <rPh sb="33" eb="35">
      <t>リジ</t>
    </rPh>
    <rPh sb="36" eb="37">
      <t>フク</t>
    </rPh>
    <rPh sb="41" eb="42">
      <t>ニン</t>
    </rPh>
    <rPh sb="44" eb="45">
      <t>コ</t>
    </rPh>
    <rPh sb="47" eb="48">
      <t>フク</t>
    </rPh>
    <phoneticPr fontId="1"/>
  </si>
  <si>
    <t>①－6　欠席が継続しており、名目的、慣例的に選任されていると考えられる役員はいないか。（前年度から今年度までの理事会を２回以上続けて欠席している理事はいないか。）
　　　　</t>
    <rPh sb="4" eb="6">
      <t>ケッセキ</t>
    </rPh>
    <rPh sb="7" eb="9">
      <t>ケイゾク</t>
    </rPh>
    <rPh sb="14" eb="17">
      <t>メイモクテキ</t>
    </rPh>
    <rPh sb="18" eb="21">
      <t>カンレイテキ</t>
    </rPh>
    <rPh sb="22" eb="24">
      <t>センニン</t>
    </rPh>
    <rPh sb="23" eb="24">
      <t>マカ</t>
    </rPh>
    <rPh sb="30" eb="31">
      <t>カンガ</t>
    </rPh>
    <rPh sb="35" eb="37">
      <t>ヤクイン</t>
    </rPh>
    <rPh sb="49" eb="50">
      <t>イマ</t>
    </rPh>
    <phoneticPr fontId="1"/>
  </si>
  <si>
    <t>①－２　社会福祉法人の適正な運営に必要な識見を有する者のうちから適正な手続きに基づいて選任されているか。</t>
    <rPh sb="32" eb="34">
      <t>テキセイ</t>
    </rPh>
    <rPh sb="35" eb="37">
      <t>テツヅ</t>
    </rPh>
    <rPh sb="39" eb="40">
      <t>モト</t>
    </rPh>
    <phoneticPr fontId="1"/>
  </si>
  <si>
    <t>②－２　「事業の区域における福祉に関する実情に通じている者」として、適正な手続きに基づいて選任された者がいるか。
　　　</t>
    <rPh sb="5" eb="7">
      <t>ジギョウ</t>
    </rPh>
    <rPh sb="8" eb="10">
      <t>クイキ</t>
    </rPh>
    <rPh sb="14" eb="16">
      <t>フクシ</t>
    </rPh>
    <rPh sb="17" eb="18">
      <t>カン</t>
    </rPh>
    <rPh sb="20" eb="22">
      <t>ジツジョウ</t>
    </rPh>
    <rPh sb="23" eb="24">
      <t>ツウ</t>
    </rPh>
    <rPh sb="28" eb="29">
      <t>モノ</t>
    </rPh>
    <rPh sb="37" eb="39">
      <t>テツヅ</t>
    </rPh>
    <rPh sb="41" eb="42">
      <t>モト</t>
    </rPh>
    <phoneticPr fontId="1"/>
  </si>
  <si>
    <t>定款で定める員数（２名以上）が選任されているか。</t>
    <rPh sb="0" eb="2">
      <t>テイカン</t>
    </rPh>
    <rPh sb="3" eb="4">
      <t>サダ</t>
    </rPh>
    <rPh sb="6" eb="8">
      <t>インスウ</t>
    </rPh>
    <rPh sb="10" eb="11">
      <t>メイ</t>
    </rPh>
    <rPh sb="11" eb="13">
      <t>イジョウ</t>
    </rPh>
    <rPh sb="15" eb="17">
      <t>センニン</t>
    </rPh>
    <phoneticPr fontId="1"/>
  </si>
  <si>
    <t>①－3　監事の選任に関する評議員会の議案について、在任する監事の過半数の同意を得ているか。</t>
    <rPh sb="4" eb="6">
      <t>カンジ</t>
    </rPh>
    <rPh sb="7" eb="9">
      <t>センニン</t>
    </rPh>
    <rPh sb="10" eb="11">
      <t>カン</t>
    </rPh>
    <rPh sb="13" eb="16">
      <t>ヒョウギイン</t>
    </rPh>
    <rPh sb="16" eb="17">
      <t>カイ</t>
    </rPh>
    <rPh sb="18" eb="20">
      <t>ギアン</t>
    </rPh>
    <rPh sb="25" eb="27">
      <t>ザイニン</t>
    </rPh>
    <rPh sb="29" eb="31">
      <t>カンジ</t>
    </rPh>
    <rPh sb="32" eb="35">
      <t>カハンスウ</t>
    </rPh>
    <rPh sb="36" eb="38">
      <t>ドウイ</t>
    </rPh>
    <rPh sb="39" eb="40">
      <t>エ</t>
    </rPh>
    <phoneticPr fontId="1"/>
  </si>
  <si>
    <t>①－２　監事の選任について定款に規定している場合、監事の選任は候補者ごとに決議されているか。</t>
    <rPh sb="4" eb="6">
      <t>カンジ</t>
    </rPh>
    <rPh sb="7" eb="9">
      <t>センニン</t>
    </rPh>
    <rPh sb="13" eb="15">
      <t>テイカン</t>
    </rPh>
    <rPh sb="16" eb="18">
      <t>キテイ</t>
    </rPh>
    <rPh sb="22" eb="24">
      <t>バアイ</t>
    </rPh>
    <rPh sb="25" eb="27">
      <t>カンジ</t>
    </rPh>
    <rPh sb="28" eb="30">
      <t>センニン</t>
    </rPh>
    <rPh sb="31" eb="34">
      <t>コウホシャ</t>
    </rPh>
    <rPh sb="37" eb="39">
      <t>ケツギ</t>
    </rPh>
    <phoneticPr fontId="1"/>
  </si>
  <si>
    <t>　②－１－ア　監事の選任手続きにおいて、欠格事由に該当しないことを確認しているか。　</t>
    <rPh sb="7" eb="9">
      <t>カンジ</t>
    </rPh>
    <rPh sb="10" eb="12">
      <t>センニン</t>
    </rPh>
    <rPh sb="12" eb="14">
      <t>テツヅ</t>
    </rPh>
    <rPh sb="20" eb="22">
      <t>ケッカク</t>
    </rPh>
    <rPh sb="22" eb="24">
      <t>ジユウ</t>
    </rPh>
    <rPh sb="25" eb="27">
      <t>ガイトウ</t>
    </rPh>
    <rPh sb="33" eb="35">
      <t>カクニン</t>
    </rPh>
    <phoneticPr fontId="1"/>
  </si>
  <si>
    <t>②－3－ア</t>
    <phoneticPr fontId="1"/>
  </si>
  <si>
    <t>監事の選任手続きにおいて、各役員について特殊の関係にある者が含まれていないことを確認しているか。　</t>
    <phoneticPr fontId="1"/>
  </si>
  <si>
    <t>②－４－ア</t>
    <phoneticPr fontId="1"/>
  </si>
  <si>
    <t>監事の選任手続きにおいて、暴力団等反社会的勢力の者でないことを確認しているか。　</t>
    <phoneticPr fontId="1"/>
  </si>
  <si>
    <t>②－7　欠席が継続しており、名目的、慣例的に選任されていると考えられる監事はいない
か。（前年度から今年度までの理事会を２回以上続けて欠席している監事はいないか。）</t>
    <rPh sb="4" eb="6">
      <t>ケッセキ</t>
    </rPh>
    <rPh sb="7" eb="9">
      <t>ケイゾク</t>
    </rPh>
    <rPh sb="14" eb="17">
      <t>メイモクテキ</t>
    </rPh>
    <rPh sb="18" eb="21">
      <t>カンレイテキ</t>
    </rPh>
    <rPh sb="22" eb="24">
      <t>センニン</t>
    </rPh>
    <rPh sb="23" eb="24">
      <t>マカ</t>
    </rPh>
    <rPh sb="30" eb="31">
      <t>カンガ</t>
    </rPh>
    <rPh sb="35" eb="37">
      <t>カンジ</t>
    </rPh>
    <rPh sb="45" eb="48">
      <t>ゼンネンド</t>
    </rPh>
    <rPh sb="50" eb="53">
      <t>コンネンド</t>
    </rPh>
    <rPh sb="56" eb="58">
      <t>リジ</t>
    </rPh>
    <rPh sb="58" eb="59">
      <t>カイ</t>
    </rPh>
    <rPh sb="61" eb="64">
      <t>カイイジョウ</t>
    </rPh>
    <rPh sb="64" eb="65">
      <t>ツヅ</t>
    </rPh>
    <rPh sb="67" eb="69">
      <t>ケッセキ</t>
    </rPh>
    <rPh sb="73" eb="75">
      <t>カンジ</t>
    </rPh>
    <phoneticPr fontId="1"/>
  </si>
  <si>
    <t>①－５　評議員会の招集通知が省略された場合、評議員全員の同意を得ているか。</t>
    <rPh sb="4" eb="7">
      <t>ヒョウギイン</t>
    </rPh>
    <rPh sb="7" eb="8">
      <t>カイ</t>
    </rPh>
    <rPh sb="9" eb="11">
      <t>ショウシュウ</t>
    </rPh>
    <rPh sb="11" eb="13">
      <t>ツウチ</t>
    </rPh>
    <rPh sb="14" eb="16">
      <t>ショウリャク</t>
    </rPh>
    <rPh sb="19" eb="21">
      <t>バアイ</t>
    </rPh>
    <rPh sb="22" eb="24">
      <t>ヒョウギ</t>
    </rPh>
    <rPh sb="24" eb="25">
      <t>イン</t>
    </rPh>
    <rPh sb="25" eb="27">
      <t>ゼンイン</t>
    </rPh>
    <rPh sb="28" eb="30">
      <t>ドウイ</t>
    </rPh>
    <rPh sb="31" eb="32">
      <t>エ</t>
    </rPh>
    <phoneticPr fontId="1"/>
  </si>
  <si>
    <t>①－３　招集通知を省略した場合、理事及び監事の全員の同意を得ているか。</t>
    <rPh sb="4" eb="6">
      <t>ショウシュウ</t>
    </rPh>
    <rPh sb="6" eb="8">
      <t>ツウチ</t>
    </rPh>
    <rPh sb="9" eb="11">
      <t>ショウリャク</t>
    </rPh>
    <rPh sb="13" eb="15">
      <t>バアイ</t>
    </rPh>
    <rPh sb="16" eb="18">
      <t>リジ</t>
    </rPh>
    <rPh sb="18" eb="19">
      <t>オヨ</t>
    </rPh>
    <rPh sb="20" eb="22">
      <t>カンジ</t>
    </rPh>
    <rPh sb="23" eb="25">
      <t>ゼンイン</t>
    </rPh>
    <rPh sb="26" eb="28">
      <t>ドウイ</t>
    </rPh>
    <rPh sb="29" eb="30">
      <t>エ</t>
    </rPh>
    <phoneticPr fontId="1"/>
  </si>
  <si>
    <t xml:space="preserve">定足数（決議に必要な出席者数：議決に加わることのできる理事の過半数（※） 　　　　　　　　　　　　　　　　　　　　　　　　　　　　　　　　　　　　　決議に必要な賛成数：出席した理事の過半数（※） 　　　　　　　　　　　　　　　　　　　　　　　　　　　　　　　　　　　　　　　　　　　　　　　　　　　　　　　　　　　※定款に過半数を超える割合を定めた場合は、その割合。
</t>
    <phoneticPr fontId="1"/>
  </si>
  <si>
    <t xml:space="preserve">理事会が次のいずれかに該当するときは、その旨
　ⅰ招集権者以外の理事が招集を請求したことにより招集されたもの
　ⅱ招集権者以外の理事が招集したもの
　ⅲ、ⅳ　（省略）
</t>
    <phoneticPr fontId="1"/>
  </si>
  <si>
    <t>理事会において次の意見又は発言があるときは、その内容の概要
　ⅰ競業又は利益相反取引を行った理事による報告
　ⅱ理事の不正又は法令、定款に違反にする事実の監事の報告
　ⅲ監事が必要があると認めた意見
　　　　　　　　　　　　　　　　　　　　　　　　　</t>
    <phoneticPr fontId="1"/>
  </si>
  <si>
    <t>定款又は評議員会の決議によって監事の報酬総額のみが決定されているときは、その具体
的な配分が、監事の協議による全員一致の決定により定められているか。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0">
      <t>グタイ</t>
    </rPh>
    <rPh sb="41" eb="42">
      <t>テキ</t>
    </rPh>
    <rPh sb="43" eb="45">
      <t>ハイブン</t>
    </rPh>
    <rPh sb="47" eb="49">
      <t>カンジ</t>
    </rPh>
    <rPh sb="50" eb="52">
      <t>キョウギ</t>
    </rPh>
    <rPh sb="55" eb="57">
      <t>ゼンイン</t>
    </rPh>
    <rPh sb="57" eb="59">
      <t>イッチ</t>
    </rPh>
    <rPh sb="60" eb="62">
      <t>ケッテイ</t>
    </rPh>
    <rPh sb="65" eb="66">
      <t>サダ</t>
    </rPh>
    <phoneticPr fontId="1"/>
  </si>
  <si>
    <t xml:space="preserve">〔報酬等の支給の基準に定める事項（規則第2条の42）〕
①理事等の勤務形態に応じた報酬等の区分（常勤、非常勤の区分など）
②報酬等の金額の算定方法
③支給方法（支給の時期（毎月ｏｒ出席の都度）、支給の手段（現金支給ｏｒ振り込み）等）
④支給形態（現金ｏｒ現物、ただし、金銭支給が明らかな場合は「現金」の記載は不要）
</t>
    <phoneticPr fontId="1"/>
  </si>
  <si>
    <t>⑥－１　公表していない場合、法人ホームページ等により公表できないやむを得ない事情があるか。</t>
    <rPh sb="4" eb="6">
      <t>コウヒョウ</t>
    </rPh>
    <rPh sb="11" eb="13">
      <t>バアイ</t>
    </rPh>
    <rPh sb="14" eb="16">
      <t>ホウジン</t>
    </rPh>
    <rPh sb="22" eb="23">
      <t>トウ</t>
    </rPh>
    <rPh sb="26" eb="28">
      <t>コウヒョウ</t>
    </rPh>
    <rPh sb="35" eb="36">
      <t>エ</t>
    </rPh>
    <rPh sb="38" eb="40">
      <t>ジジョウ</t>
    </rPh>
    <phoneticPr fontId="1"/>
  </si>
  <si>
    <t>理事、監事及び評議員に支払われた報酬等の額は、定款等で定められた額を超えていないか。</t>
    <rPh sb="0" eb="2">
      <t>リジ</t>
    </rPh>
    <rPh sb="11" eb="13">
      <t>シハラ</t>
    </rPh>
    <rPh sb="16" eb="18">
      <t>ホウシュウ</t>
    </rPh>
    <rPh sb="18" eb="19">
      <t>トウ</t>
    </rPh>
    <rPh sb="20" eb="21">
      <t>ガク</t>
    </rPh>
    <rPh sb="23" eb="25">
      <t>テイカン</t>
    </rPh>
    <rPh sb="25" eb="26">
      <t>トウ</t>
    </rPh>
    <rPh sb="27" eb="28">
      <t>サダ</t>
    </rPh>
    <rPh sb="32" eb="33">
      <t>ガク</t>
    </rPh>
    <rPh sb="34" eb="35">
      <t>コ</t>
    </rPh>
    <phoneticPr fontId="1"/>
  </si>
  <si>
    <t>理事、監事及び評議員に支払われた報酬等の額は、報酬等の支給基準に根拠があるか。</t>
    <rPh sb="0" eb="2">
      <t>リジ</t>
    </rPh>
    <rPh sb="3" eb="5">
      <t>カンジ</t>
    </rPh>
    <rPh sb="5" eb="6">
      <t>オヨ</t>
    </rPh>
    <rPh sb="7" eb="10">
      <t>ヒョウギイン</t>
    </rPh>
    <rPh sb="11" eb="13">
      <t>シハラ</t>
    </rPh>
    <rPh sb="16" eb="18">
      <t>ホウシュウ</t>
    </rPh>
    <rPh sb="18" eb="19">
      <t>トウ</t>
    </rPh>
    <rPh sb="20" eb="21">
      <t>ガク</t>
    </rPh>
    <rPh sb="23" eb="25">
      <t>ホウシュウ</t>
    </rPh>
    <rPh sb="25" eb="26">
      <t>トウ</t>
    </rPh>
    <rPh sb="27" eb="29">
      <t>シキュウ</t>
    </rPh>
    <rPh sb="29" eb="31">
      <t>キジュン</t>
    </rPh>
    <rPh sb="32" eb="34">
      <t>コンキョ</t>
    </rPh>
    <phoneticPr fontId="1"/>
  </si>
  <si>
    <t>※休止中の事業であって、再開の見込みがある場合を除く。</t>
    <rPh sb="1" eb="3">
      <t>キュウシ</t>
    </rPh>
    <rPh sb="3" eb="4">
      <t>チュウ</t>
    </rPh>
    <rPh sb="5" eb="7">
      <t>ジギョウ</t>
    </rPh>
    <rPh sb="12" eb="14">
      <t>サイカイ</t>
    </rPh>
    <rPh sb="15" eb="17">
      <t>ミコ</t>
    </rPh>
    <rPh sb="21" eb="23">
      <t>バアイ</t>
    </rPh>
    <rPh sb="24" eb="25">
      <t>ノゾ</t>
    </rPh>
    <phoneticPr fontId="1"/>
  </si>
  <si>
    <t>※定款に記載を要しない事業を除く。</t>
    <rPh sb="1" eb="3">
      <t>テイカン</t>
    </rPh>
    <rPh sb="4" eb="6">
      <t>キサイ</t>
    </rPh>
    <rPh sb="7" eb="8">
      <t>ヨウ</t>
    </rPh>
    <rPh sb="11" eb="13">
      <t>ジギョウ</t>
    </rPh>
    <rPh sb="14" eb="15">
      <t>ノゾ</t>
    </rPh>
    <phoneticPr fontId="1"/>
  </si>
  <si>
    <t xml:space="preserve">〔「地域における公益的な取組」の要件〕（全て満たす必要がある）
①社会福祉を目的として提供される福祉サービスであること。
②「日常生活又は社会生活上の支援を必要とする者」に対する福祉サービスであること。
③「無料又は低額な料金」で提供される福祉サービスであること。　　　　　　　　　　　　　　　　
</t>
    <rPh sb="20" eb="21">
      <t>スベ</t>
    </rPh>
    <rPh sb="22" eb="23">
      <t>ミ</t>
    </rPh>
    <rPh sb="25" eb="27">
      <t>ヒツヨウ</t>
    </rPh>
    <phoneticPr fontId="1"/>
  </si>
  <si>
    <t>収益事業の収益が、社会福祉事業又は令第13条に掲げる特定公益事業以外に充てられていないか。　　※当該収益事業の事業の継続に必要な費用に充てる場合を除く</t>
    <rPh sb="0" eb="2">
      <t>シュウエキ</t>
    </rPh>
    <rPh sb="2" eb="4">
      <t>ジギョウ</t>
    </rPh>
    <rPh sb="5" eb="7">
      <t>シュウエキ</t>
    </rPh>
    <rPh sb="9" eb="11">
      <t>シャカイ</t>
    </rPh>
    <rPh sb="11" eb="13">
      <t>フクシ</t>
    </rPh>
    <rPh sb="13" eb="15">
      <t>ジギョウ</t>
    </rPh>
    <rPh sb="15" eb="16">
      <t>マタ</t>
    </rPh>
    <rPh sb="17" eb="18">
      <t>レイ</t>
    </rPh>
    <rPh sb="18" eb="19">
      <t>ダイ</t>
    </rPh>
    <rPh sb="21" eb="22">
      <t>ジョウ</t>
    </rPh>
    <rPh sb="23" eb="24">
      <t>カカ</t>
    </rPh>
    <rPh sb="26" eb="32">
      <t>トクテイコウエキジギョウ</t>
    </rPh>
    <rPh sb="32" eb="34">
      <t>イガイ</t>
    </rPh>
    <rPh sb="35" eb="36">
      <t>ア</t>
    </rPh>
    <rPh sb="48" eb="54">
      <t>トウガイシュウエキジギョウ</t>
    </rPh>
    <rPh sb="55" eb="57">
      <t>ジギョウ</t>
    </rPh>
    <rPh sb="58" eb="60">
      <t>ケイゾク</t>
    </rPh>
    <rPh sb="61" eb="63">
      <t>ヒツヨウ</t>
    </rPh>
    <rPh sb="64" eb="66">
      <t>ヒヨウ</t>
    </rPh>
    <rPh sb="67" eb="68">
      <t>ア</t>
    </rPh>
    <rPh sb="70" eb="72">
      <t>バアイ</t>
    </rPh>
    <rPh sb="73" eb="74">
      <t>ノゾ</t>
    </rPh>
    <phoneticPr fontId="1"/>
  </si>
  <si>
    <t>「重要な役割を担う職員」として職員の任免は、理事会の決議を経て行われているか。</t>
    <rPh sb="1" eb="3">
      <t>ジュウヨウ</t>
    </rPh>
    <rPh sb="4" eb="6">
      <t>ヤクワリ</t>
    </rPh>
    <rPh sb="7" eb="8">
      <t>ニナ</t>
    </rPh>
    <rPh sb="9" eb="11">
      <t>ショクイン</t>
    </rPh>
    <rPh sb="15" eb="17">
      <t>ショクイン</t>
    </rPh>
    <rPh sb="18" eb="20">
      <t>ニンメン</t>
    </rPh>
    <rPh sb="22" eb="24">
      <t>リジ</t>
    </rPh>
    <rPh sb="24" eb="25">
      <t>カイ</t>
    </rPh>
    <rPh sb="26" eb="28">
      <t>ケツギ</t>
    </rPh>
    <rPh sb="29" eb="30">
      <t>ヘ</t>
    </rPh>
    <rPh sb="31" eb="32">
      <t>オコナ</t>
    </rPh>
    <phoneticPr fontId="1"/>
  </si>
  <si>
    <t>基本財産である不動産について、所有権の登記は適正になされているか。</t>
    <rPh sb="0" eb="2">
      <t>キホン</t>
    </rPh>
    <rPh sb="2" eb="4">
      <t>ザイサン</t>
    </rPh>
    <rPh sb="7" eb="10">
      <t>フドウサン</t>
    </rPh>
    <rPh sb="15" eb="18">
      <t>ショユウケン</t>
    </rPh>
    <rPh sb="19" eb="21">
      <t>トウキ</t>
    </rPh>
    <rPh sb="22" eb="24">
      <t>テキセイ</t>
    </rPh>
    <phoneticPr fontId="1"/>
  </si>
  <si>
    <r>
      <t>不動産の</t>
    </r>
    <r>
      <rPr>
        <sz val="9"/>
        <color indexed="8"/>
        <rFont val="BIZ UDPゴシック"/>
        <family val="3"/>
        <charset val="128"/>
      </rPr>
      <t>借用</t>
    </r>
    <rPh sb="0" eb="3">
      <t>フドウサン</t>
    </rPh>
    <rPh sb="4" eb="6">
      <t>シャクヨウ</t>
    </rPh>
    <phoneticPr fontId="1"/>
  </si>
  <si>
    <t xml:space="preserve">〔特別の利益を与えてはいけない「法人の関係者」の範囲（令第13条の2）〕
①　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当該法人の設立者が法人の場合は、その法人が事業活動を支配する法人又はその法人の事業活動を支配する者として省令で定める者
</t>
    <phoneticPr fontId="1"/>
  </si>
  <si>
    <t>社会福祉充実計画　　　　　　　　　　　　　理事会・評議員会議事録
事業計画書
予算書　　　　　　　　　</t>
    <rPh sb="0" eb="2">
      <t>シャカイ</t>
    </rPh>
    <rPh sb="2" eb="4">
      <t>フクシ</t>
    </rPh>
    <rPh sb="4" eb="6">
      <t>ジュウジツ</t>
    </rPh>
    <rPh sb="6" eb="8">
      <t>ケイカク</t>
    </rPh>
    <rPh sb="33" eb="35">
      <t>ジギョウ</t>
    </rPh>
    <rPh sb="35" eb="37">
      <t>ケイカク</t>
    </rPh>
    <rPh sb="37" eb="38">
      <t>ショ</t>
    </rPh>
    <rPh sb="39" eb="42">
      <t>ヨサンショ</t>
    </rPh>
    <phoneticPr fontId="1"/>
  </si>
  <si>
    <t>法人ホームページ</t>
    <rPh sb="0" eb="2">
      <t>ホウジン</t>
    </rPh>
    <phoneticPr fontId="1"/>
  </si>
  <si>
    <t>定款の内容</t>
    <rPh sb="0" eb="2">
      <t>テイカン</t>
    </rPh>
    <rPh sb="3" eb="5">
      <t>ナイヨウ</t>
    </rPh>
    <phoneticPr fontId="1"/>
  </si>
  <si>
    <t>変更登記の期限　　　　　　　　　　　　　　　　　　　　　　　　　　　　　　　　　　　　　　　　　　　　　　　　　　　　　　　　　　　　　　　・資産の総額については、毎事業年度の末日から３月以内（毎年度6月末まで）　　　　　　　　　　　　　　　　　　　　　　　　　　　　　　　　・上記以外の登記事項の変更については、変更が生じたときから２週間以内</t>
    <rPh sb="0" eb="4">
      <t>ヘンコウトウキ</t>
    </rPh>
    <rPh sb="5" eb="7">
      <t>キゲン</t>
    </rPh>
    <rPh sb="71" eb="73">
      <t>シサン</t>
    </rPh>
    <rPh sb="74" eb="76">
      <t>ソウガク</t>
    </rPh>
    <rPh sb="82" eb="87">
      <t>マイジギョウネンド</t>
    </rPh>
    <rPh sb="88" eb="90">
      <t>マツジツ</t>
    </rPh>
    <rPh sb="93" eb="94">
      <t>ツキ</t>
    </rPh>
    <rPh sb="94" eb="96">
      <t>イナイ</t>
    </rPh>
    <rPh sb="97" eb="100">
      <t>マイネンド</t>
    </rPh>
    <rPh sb="101" eb="102">
      <t>ガツ</t>
    </rPh>
    <rPh sb="102" eb="103">
      <t>マツ</t>
    </rPh>
    <rPh sb="139" eb="143">
      <t>ジョウキイガイ</t>
    </rPh>
    <rPh sb="144" eb="148">
      <t>トウキジコウ</t>
    </rPh>
    <rPh sb="149" eb="151">
      <t>ヘンコウ</t>
    </rPh>
    <rPh sb="157" eb="159">
      <t>ヘンコウ</t>
    </rPh>
    <rPh sb="160" eb="161">
      <t>ショウ</t>
    </rPh>
    <rPh sb="168" eb="170">
      <t>シュウカン</t>
    </rPh>
    <rPh sb="170" eb="172">
      <t>イナイ</t>
    </rPh>
    <phoneticPr fontId="1"/>
  </si>
  <si>
    <t>変更登記が期限内に行われているか。</t>
    <rPh sb="0" eb="4">
      <t>ヘンコウトウキ</t>
    </rPh>
    <rPh sb="5" eb="8">
      <t>キゲンナイ</t>
    </rPh>
    <rPh sb="9" eb="10">
      <t>オコナ</t>
    </rPh>
    <phoneticPr fontId="1"/>
  </si>
  <si>
    <t>②－7　評議員会の決議又は報告があったとみなされる場合（開催を省略した場合）、評議員全員の同意の意思表示の書面又は電磁的記録があるか。
　　　　</t>
    <rPh sb="4" eb="7">
      <t>ヒョウギイン</t>
    </rPh>
    <rPh sb="7" eb="8">
      <t>カイ</t>
    </rPh>
    <rPh sb="9" eb="11">
      <t>ケツギ</t>
    </rPh>
    <rPh sb="11" eb="12">
      <t>マタ</t>
    </rPh>
    <rPh sb="13" eb="15">
      <t>ホウコク</t>
    </rPh>
    <rPh sb="25" eb="27">
      <t>バアイ</t>
    </rPh>
    <rPh sb="28" eb="30">
      <t>カイサイ</t>
    </rPh>
    <rPh sb="31" eb="33">
      <t>ショウリャク</t>
    </rPh>
    <rPh sb="35" eb="37">
      <t>バアイ</t>
    </rPh>
    <rPh sb="39" eb="42">
      <t>ヒョウギイン</t>
    </rPh>
    <phoneticPr fontId="1"/>
  </si>
  <si>
    <t>②－6　欠席した評議員が書面により議決権を行使していないか。</t>
    <rPh sb="4" eb="6">
      <t>ケッセキ</t>
    </rPh>
    <rPh sb="8" eb="11">
      <t>ヒョウギイン</t>
    </rPh>
    <rPh sb="12" eb="14">
      <t>ショメン</t>
    </rPh>
    <rPh sb="17" eb="19">
      <t>ギケツ</t>
    </rPh>
    <rPh sb="19" eb="20">
      <t>ケン</t>
    </rPh>
    <rPh sb="21" eb="23">
      <t>コウシ</t>
    </rPh>
    <phoneticPr fontId="1"/>
  </si>
  <si>
    <t>　</t>
    <phoneticPr fontId="1"/>
  </si>
  <si>
    <t>社会福祉法
（昭和26年法律第45号）</t>
    <rPh sb="0" eb="2">
      <t>シャカイ</t>
    </rPh>
    <rPh sb="2" eb="5">
      <t>フクシホウ</t>
    </rPh>
    <rPh sb="7" eb="9">
      <t>ショウワ</t>
    </rPh>
    <rPh sb="11" eb="12">
      <t>ネン</t>
    </rPh>
    <rPh sb="12" eb="14">
      <t>ホウリツ</t>
    </rPh>
    <rPh sb="14" eb="15">
      <t>ダイ</t>
    </rPh>
    <rPh sb="17" eb="18">
      <t>ゴウ</t>
    </rPh>
    <phoneticPr fontId="1"/>
  </si>
  <si>
    <t>社会福祉法施行令
（昭和33年政令第185号）</t>
    <rPh sb="0" eb="2">
      <t>シャカイ</t>
    </rPh>
    <rPh sb="2" eb="5">
      <t>フクシホウ</t>
    </rPh>
    <rPh sb="5" eb="7">
      <t>セコウ</t>
    </rPh>
    <rPh sb="7" eb="8">
      <t>レイ</t>
    </rPh>
    <rPh sb="10" eb="12">
      <t>ショウワ</t>
    </rPh>
    <rPh sb="14" eb="15">
      <t>ネン</t>
    </rPh>
    <rPh sb="15" eb="17">
      <t>セイレイ</t>
    </rPh>
    <rPh sb="17" eb="18">
      <t>ダイ</t>
    </rPh>
    <rPh sb="21" eb="22">
      <t>ゴウ</t>
    </rPh>
    <phoneticPr fontId="1"/>
  </si>
  <si>
    <t>社会福祉法施行規則
（昭和26年厚生省令第28号）</t>
    <rPh sb="0" eb="2">
      <t>シャカイ</t>
    </rPh>
    <rPh sb="2" eb="5">
      <t>フクシホウ</t>
    </rPh>
    <rPh sb="5" eb="7">
      <t>セコウ</t>
    </rPh>
    <rPh sb="7" eb="9">
      <t>キソク</t>
    </rPh>
    <rPh sb="11" eb="13">
      <t>ショウワ</t>
    </rPh>
    <rPh sb="15" eb="16">
      <t>ネン</t>
    </rPh>
    <rPh sb="16" eb="19">
      <t>コウセイショウ</t>
    </rPh>
    <rPh sb="19" eb="20">
      <t>レイ</t>
    </rPh>
    <rPh sb="20" eb="21">
      <t>ダイ</t>
    </rPh>
    <rPh sb="23" eb="24">
      <t>ゴウ</t>
    </rPh>
    <phoneticPr fontId="1"/>
  </si>
  <si>
    <t xml:space="preserve">「社会福祉法人の認可について」
（平成12年12月1日　社援第2618号社会・援護局長等連名通知）    </t>
    <rPh sb="36" eb="38">
      <t>シャカイ</t>
    </rPh>
    <rPh sb="39" eb="41">
      <t>エンゴ</t>
    </rPh>
    <rPh sb="43" eb="44">
      <t>トウ</t>
    </rPh>
    <rPh sb="44" eb="46">
      <t>レンメイ</t>
    </rPh>
    <phoneticPr fontId="1"/>
  </si>
  <si>
    <t xml:space="preserve">「社会福祉法人の認可について」
（平成12年12月1日　社援企第35号社会・援護局企画課長等連名通知の別紙）                            </t>
    <rPh sb="30" eb="31">
      <t>クワダ</t>
    </rPh>
    <rPh sb="31" eb="32">
      <t>ダイ</t>
    </rPh>
    <rPh sb="35" eb="37">
      <t>シャカイ</t>
    </rPh>
    <rPh sb="38" eb="40">
      <t>エンゴ</t>
    </rPh>
    <rPh sb="40" eb="41">
      <t>キョク</t>
    </rPh>
    <rPh sb="41" eb="43">
      <t>キカク</t>
    </rPh>
    <rPh sb="43" eb="45">
      <t>カチョウ</t>
    </rPh>
    <rPh sb="45" eb="46">
      <t>トウ</t>
    </rPh>
    <rPh sb="46" eb="48">
      <t>レンメイ</t>
    </rPh>
    <phoneticPr fontId="1"/>
  </si>
  <si>
    <t xml:space="preserve">「社会福祉法人指導監査実施要綱の制定について」
（平成29年4月27日　社援発第0427第1号社会援護局長等連名通知の別添）             </t>
    <rPh sb="7" eb="9">
      <t>シドウ</t>
    </rPh>
    <rPh sb="9" eb="11">
      <t>カンサ</t>
    </rPh>
    <rPh sb="11" eb="13">
      <t>ジッシ</t>
    </rPh>
    <rPh sb="13" eb="15">
      <t>ヨウコウ</t>
    </rPh>
    <rPh sb="38" eb="39">
      <t>ハツ</t>
    </rPh>
    <rPh sb="44" eb="45">
      <t>ダイ</t>
    </rPh>
    <rPh sb="47" eb="49">
      <t>シャカイ</t>
    </rPh>
    <rPh sb="49" eb="51">
      <t>エンゴ</t>
    </rPh>
    <rPh sb="51" eb="53">
      <t>キョクチョウ</t>
    </rPh>
    <rPh sb="53" eb="54">
      <t>トウ</t>
    </rPh>
    <rPh sb="54" eb="56">
      <t>レンメイ</t>
    </rPh>
    <rPh sb="59" eb="61">
      <t>ベッテン</t>
    </rPh>
    <phoneticPr fontId="1"/>
  </si>
  <si>
    <t>「社会福祉法人の認可等の適正化並びに社会福祉法人及び社会福祉施設に対する指導監督の徹底について」
（平成13年7月23日　社援発第1275号通知）</t>
    <rPh sb="8" eb="10">
      <t>ニンカ</t>
    </rPh>
    <rPh sb="10" eb="11">
      <t>トウ</t>
    </rPh>
    <rPh sb="12" eb="15">
      <t>テキセイカ</t>
    </rPh>
    <rPh sb="15" eb="16">
      <t>ナラ</t>
    </rPh>
    <rPh sb="18" eb="20">
      <t>シャカイ</t>
    </rPh>
    <rPh sb="20" eb="22">
      <t>フクシ</t>
    </rPh>
    <rPh sb="22" eb="24">
      <t>ホウジン</t>
    </rPh>
    <rPh sb="24" eb="25">
      <t>オヨ</t>
    </rPh>
    <rPh sb="26" eb="28">
      <t>シャカイ</t>
    </rPh>
    <rPh sb="28" eb="30">
      <t>フクシ</t>
    </rPh>
    <rPh sb="30" eb="32">
      <t>シセツ</t>
    </rPh>
    <rPh sb="33" eb="34">
      <t>タイ</t>
    </rPh>
    <rPh sb="36" eb="38">
      <t>シドウ</t>
    </rPh>
    <rPh sb="38" eb="40">
      <t>カントク</t>
    </rPh>
    <rPh sb="41" eb="43">
      <t>テッテイ</t>
    </rPh>
    <rPh sb="63" eb="64">
      <t>ハツ</t>
    </rPh>
    <phoneticPr fontId="1"/>
  </si>
  <si>
    <t>一般社団法人及び一般財団法人に関する法律
（平成18年法律第48号）</t>
    <rPh sb="0" eb="2">
      <t>イッパン</t>
    </rPh>
    <rPh sb="2" eb="4">
      <t>シャダン</t>
    </rPh>
    <rPh sb="4" eb="6">
      <t>ホウジン</t>
    </rPh>
    <rPh sb="6" eb="7">
      <t>オヨ</t>
    </rPh>
    <rPh sb="8" eb="10">
      <t>イッパン</t>
    </rPh>
    <rPh sb="10" eb="12">
      <t>ザイダン</t>
    </rPh>
    <rPh sb="12" eb="14">
      <t>ホウジン</t>
    </rPh>
    <rPh sb="15" eb="16">
      <t>カン</t>
    </rPh>
    <rPh sb="18" eb="20">
      <t>ホウリツ</t>
    </rPh>
    <rPh sb="22" eb="24">
      <t>ヘイセイ</t>
    </rPh>
    <rPh sb="26" eb="27">
      <t>ネン</t>
    </rPh>
    <rPh sb="27" eb="29">
      <t>ホウリツ</t>
    </rPh>
    <rPh sb="29" eb="30">
      <t>ダイ</t>
    </rPh>
    <rPh sb="32" eb="33">
      <t>ゴウ</t>
    </rPh>
    <phoneticPr fontId="1"/>
  </si>
  <si>
    <t>略称</t>
    <rPh sb="0" eb="2">
      <t>リャクショウ</t>
    </rPh>
    <phoneticPr fontId="1"/>
  </si>
  <si>
    <t>名称</t>
    <rPh sb="0" eb="2">
      <t>メイショウ</t>
    </rPh>
    <phoneticPr fontId="1"/>
  </si>
  <si>
    <t>評議員会の決議後、遅滞なく所轄庁の認可を受けているか。また、届出事項は届けているか。</t>
    <rPh sb="0" eb="3">
      <t>ヒョウギイン</t>
    </rPh>
    <rPh sb="3" eb="4">
      <t>カイ</t>
    </rPh>
    <rPh sb="5" eb="7">
      <t>ケツギ</t>
    </rPh>
    <rPh sb="7" eb="8">
      <t>ゴ</t>
    </rPh>
    <rPh sb="9" eb="11">
      <t>チタイ</t>
    </rPh>
    <rPh sb="13" eb="16">
      <t>ショカツチョウ</t>
    </rPh>
    <rPh sb="17" eb="19">
      <t>ニンカ</t>
    </rPh>
    <rPh sb="20" eb="21">
      <t>ウ</t>
    </rPh>
    <phoneticPr fontId="1"/>
  </si>
  <si>
    <t>事務所の所在地(第4号)、　資産に関する事項(基本財産の増加に限る）（第9号)、　
公告の方法　(第15号）</t>
    <phoneticPr fontId="1"/>
  </si>
  <si>
    <t>法第45条の9第10項
（一般法人法第183条）</t>
    <rPh sb="10" eb="11">
      <t>コウ</t>
    </rPh>
    <phoneticPr fontId="1"/>
  </si>
  <si>
    <t>　※この確認は議事録で行うものであるが、評議員会の招集通知と併せて、議案について特別の利害関係を有する場合には申し出ることを通知した場合や、法人の評議員に関する規程において、評議員が決議事項と特別な利害関係を有する場合には届け出なければならない旨を規定している場合は、個別の議案の議決の際に改めて確認を行う必要はない。</t>
    <phoneticPr fontId="1"/>
  </si>
  <si>
    <t>③－６　評議員会の決議を省略した場合、同意の意思表示をした書面を、決議があったとみなされた日から、主たる事務所に10年間備え置いているか。
　　　</t>
    <rPh sb="4" eb="7">
      <t>ヒョウギイン</t>
    </rPh>
    <rPh sb="7" eb="8">
      <t>カイ</t>
    </rPh>
    <rPh sb="9" eb="11">
      <t>ケツギ</t>
    </rPh>
    <rPh sb="12" eb="14">
      <t>ショウリャク</t>
    </rPh>
    <rPh sb="16" eb="18">
      <t>バアイ</t>
    </rPh>
    <rPh sb="19" eb="21">
      <t>ドウイ</t>
    </rPh>
    <rPh sb="22" eb="24">
      <t>イシ</t>
    </rPh>
    <rPh sb="24" eb="26">
      <t>ヒョウジ</t>
    </rPh>
    <rPh sb="33" eb="35">
      <t>ケツギ</t>
    </rPh>
    <rPh sb="45" eb="46">
      <t>ヒ</t>
    </rPh>
    <phoneticPr fontId="1"/>
  </si>
  <si>
    <t>計算関係書類（計算書類及びその附属明細書）及び財産目録に関する監査報告に必要な記載事項が記載されているか。</t>
    <rPh sb="0" eb="2">
      <t>ケイサン</t>
    </rPh>
    <rPh sb="2" eb="4">
      <t>カンケイ</t>
    </rPh>
    <rPh sb="4" eb="6">
      <t>ショルイ</t>
    </rPh>
    <rPh sb="7" eb="11">
      <t>ケイサンショルイ</t>
    </rPh>
    <rPh sb="11" eb="12">
      <t>オヨ</t>
    </rPh>
    <rPh sb="15" eb="17">
      <t>フゾク</t>
    </rPh>
    <rPh sb="17" eb="20">
      <t>メイサイショ</t>
    </rPh>
    <rPh sb="21" eb="22">
      <t>オヨ</t>
    </rPh>
    <rPh sb="23" eb="27">
      <t>ザイサンモクロク</t>
    </rPh>
    <rPh sb="28" eb="29">
      <t>カン</t>
    </rPh>
    <rPh sb="31" eb="33">
      <t>カンサ</t>
    </rPh>
    <rPh sb="33" eb="35">
      <t>ホウコク</t>
    </rPh>
    <rPh sb="36" eb="38">
      <t>ヒツヨウ</t>
    </rPh>
    <rPh sb="39" eb="41">
      <t>キサイ</t>
    </rPh>
    <rPh sb="41" eb="43">
      <t>ジコウ</t>
    </rPh>
    <rPh sb="44" eb="46">
      <t>キサイ</t>
    </rPh>
    <phoneticPr fontId="1"/>
  </si>
  <si>
    <t>理事会への出席義務を履行しているか。</t>
    <rPh sb="0" eb="3">
      <t>リジカイ</t>
    </rPh>
    <rPh sb="5" eb="7">
      <t>シュッセキ</t>
    </rPh>
    <rPh sb="7" eb="9">
      <t>ギム</t>
    </rPh>
    <rPh sb="10" eb="12">
      <t>リコウ</t>
    </rPh>
    <phoneticPr fontId="1"/>
  </si>
  <si>
    <t>④ー1　理事会に２回以上続けて欠席した監事はいないか。</t>
    <rPh sb="4" eb="7">
      <t>リジカイ</t>
    </rPh>
    <rPh sb="9" eb="10">
      <t>カイ</t>
    </rPh>
    <rPh sb="10" eb="12">
      <t>イジョウ</t>
    </rPh>
    <rPh sb="12" eb="13">
      <t>ツヅ</t>
    </rPh>
    <rPh sb="15" eb="17">
      <t>ケッセキ</t>
    </rPh>
    <rPh sb="19" eb="21">
      <t>カンジ</t>
    </rPh>
    <phoneticPr fontId="1"/>
  </si>
  <si>
    <t>④ー2　監事の全員が欠席した理事会はないか。</t>
    <rPh sb="4" eb="6">
      <t>カンジ</t>
    </rPh>
    <rPh sb="7" eb="9">
      <t>ゼンイン</t>
    </rPh>
    <rPh sb="10" eb="12">
      <t>ケッセキ</t>
    </rPh>
    <rPh sb="14" eb="16">
      <t>リジ</t>
    </rPh>
    <rPh sb="16" eb="17">
      <t>カイ</t>
    </rPh>
    <phoneticPr fontId="1"/>
  </si>
  <si>
    <t>④ー3　欠席が続く監事がいる場合、具体的な改善が図られているか。</t>
    <rPh sb="4" eb="6">
      <t>ケッセキ</t>
    </rPh>
    <rPh sb="7" eb="8">
      <t>ツヅ</t>
    </rPh>
    <rPh sb="9" eb="11">
      <t>カンジ</t>
    </rPh>
    <rPh sb="14" eb="16">
      <t>バアイ</t>
    </rPh>
    <rPh sb="17" eb="20">
      <t>グタイテキ</t>
    </rPh>
    <rPh sb="21" eb="23">
      <t>カイゼン</t>
    </rPh>
    <rPh sb="24" eb="25">
      <t>ハカ</t>
    </rPh>
    <phoneticPr fontId="1"/>
  </si>
  <si>
    <t>議事録を理事会の日から主たる事務所に１０年間、従たる事務所に５年間備え置いているか。</t>
    <rPh sb="0" eb="3">
      <t>ギジロク</t>
    </rPh>
    <rPh sb="4" eb="7">
      <t>リジカイ</t>
    </rPh>
    <rPh sb="8" eb="9">
      <t>ヒ</t>
    </rPh>
    <rPh sb="11" eb="12">
      <t>シュ</t>
    </rPh>
    <rPh sb="14" eb="16">
      <t>ジム</t>
    </rPh>
    <rPh sb="16" eb="17">
      <t>ショ</t>
    </rPh>
    <rPh sb="20" eb="22">
      <t>ネンカン</t>
    </rPh>
    <rPh sb="23" eb="24">
      <t>ジュウ</t>
    </rPh>
    <rPh sb="26" eb="28">
      <t>ジム</t>
    </rPh>
    <rPh sb="28" eb="29">
      <t>ショ</t>
    </rPh>
    <rPh sb="31" eb="33">
      <t>ネンカン</t>
    </rPh>
    <rPh sb="33" eb="34">
      <t>ソナ</t>
    </rPh>
    <rPh sb="35" eb="36">
      <t>オ</t>
    </rPh>
    <phoneticPr fontId="1"/>
  </si>
  <si>
    <t>理事会の決議を省略した場合、同意の意思表示をした書面を、決議があったとみなされた日から、主たる事務所に10年間備え置いているか。</t>
    <rPh sb="0" eb="3">
      <t>リジカイ</t>
    </rPh>
    <rPh sb="4" eb="6">
      <t>ケツギ</t>
    </rPh>
    <rPh sb="7" eb="9">
      <t>ショウリャク</t>
    </rPh>
    <rPh sb="11" eb="13">
      <t>バアイ</t>
    </rPh>
    <rPh sb="14" eb="16">
      <t>ドウイ</t>
    </rPh>
    <rPh sb="17" eb="19">
      <t>イシ</t>
    </rPh>
    <rPh sb="19" eb="21">
      <t>ヒョウジ</t>
    </rPh>
    <rPh sb="24" eb="26">
      <t>ショメン</t>
    </rPh>
    <rPh sb="28" eb="30">
      <t>ケツギ</t>
    </rPh>
    <rPh sb="40" eb="41">
      <t>ヒ</t>
    </rPh>
    <rPh sb="44" eb="45">
      <t>シュ</t>
    </rPh>
    <rPh sb="47" eb="49">
      <t>ジム</t>
    </rPh>
    <rPh sb="49" eb="50">
      <t>ショ</t>
    </rPh>
    <rPh sb="53" eb="55">
      <t>ネンカン</t>
    </rPh>
    <rPh sb="55" eb="56">
      <t>ソナ</t>
    </rPh>
    <rPh sb="57" eb="58">
      <t>オ</t>
    </rPh>
    <phoneticPr fontId="1"/>
  </si>
  <si>
    <t>定款の規定に従って、議事録署名人の署名又は記名押印がなされているか。</t>
    <rPh sb="0" eb="2">
      <t>テイカン</t>
    </rPh>
    <rPh sb="3" eb="5">
      <t>キテイ</t>
    </rPh>
    <rPh sb="6" eb="7">
      <t>シタガ</t>
    </rPh>
    <rPh sb="10" eb="13">
      <t>ギジロク</t>
    </rPh>
    <rPh sb="13" eb="15">
      <t>ショメイ</t>
    </rPh>
    <rPh sb="15" eb="16">
      <t>ニン</t>
    </rPh>
    <rPh sb="17" eb="19">
      <t>ショメイ</t>
    </rPh>
    <rPh sb="19" eb="20">
      <t>マタ</t>
    </rPh>
    <rPh sb="21" eb="23">
      <t>キメイ</t>
    </rPh>
    <rPh sb="23" eb="25">
      <t>オウイン</t>
    </rPh>
    <phoneticPr fontId="1"/>
  </si>
  <si>
    <t>（議事録署名人）
出席した理事全員（※定款に定めている場合は、理事長）及び出席した幹事全員。</t>
    <rPh sb="9" eb="11">
      <t>シュッセキ</t>
    </rPh>
    <rPh sb="13" eb="15">
      <t>リジ</t>
    </rPh>
    <rPh sb="15" eb="17">
      <t>ゼンイン</t>
    </rPh>
    <rPh sb="35" eb="36">
      <t>オヨ</t>
    </rPh>
    <rPh sb="37" eb="39">
      <t>シュッセキ</t>
    </rPh>
    <rPh sb="41" eb="45">
      <t>カンジゼンイン</t>
    </rPh>
    <phoneticPr fontId="1"/>
  </si>
  <si>
    <t>社会福祉事業の収入を、法令及び通知上認められない使途に充てていないか。</t>
    <rPh sb="0" eb="2">
      <t>シャカイ</t>
    </rPh>
    <rPh sb="2" eb="4">
      <t>フクシ</t>
    </rPh>
    <rPh sb="4" eb="6">
      <t>ジギョウ</t>
    </rPh>
    <rPh sb="7" eb="9">
      <t>シュウニュウ</t>
    </rPh>
    <rPh sb="11" eb="13">
      <t>ホウレイ</t>
    </rPh>
    <rPh sb="13" eb="14">
      <t>オヨ</t>
    </rPh>
    <rPh sb="15" eb="17">
      <t>ツウチ</t>
    </rPh>
    <rPh sb="17" eb="18">
      <t>ジョウ</t>
    </rPh>
    <rPh sb="18" eb="19">
      <t>ミト</t>
    </rPh>
    <rPh sb="24" eb="26">
      <t>シト</t>
    </rPh>
    <rPh sb="27" eb="28">
      <t>ア</t>
    </rPh>
    <phoneticPr fontId="1"/>
  </si>
  <si>
    <t>公益事業の経営により、社会福祉事業の経営に支障を来していないか。</t>
    <rPh sb="0" eb="4">
      <t>コウエキジギョウ</t>
    </rPh>
    <rPh sb="5" eb="7">
      <t>ケイエイ</t>
    </rPh>
    <rPh sb="11" eb="17">
      <t>シャカイフクシジギョウ</t>
    </rPh>
    <rPh sb="18" eb="20">
      <t>ケイエイ</t>
    </rPh>
    <rPh sb="21" eb="23">
      <t>シショウ</t>
    </rPh>
    <rPh sb="24" eb="25">
      <t>キタ</t>
    </rPh>
    <phoneticPr fontId="1"/>
  </si>
  <si>
    <t>いる</t>
    <phoneticPr fontId="1"/>
  </si>
  <si>
    <t>基本財産の処分（※）や担保提供について、定款の定めに基づく所轄庁の承認を受けているか。</t>
    <rPh sb="11" eb="15">
      <t>タンポテイキョウ</t>
    </rPh>
    <rPh sb="20" eb="22">
      <t>テイカン</t>
    </rPh>
    <rPh sb="23" eb="24">
      <t>サダ</t>
    </rPh>
    <rPh sb="26" eb="27">
      <t>モト</t>
    </rPh>
    <rPh sb="29" eb="32">
      <t>ショカツチョウ</t>
    </rPh>
    <rPh sb="33" eb="35">
      <t>ショウニン</t>
    </rPh>
    <rPh sb="36" eb="37">
      <t>ウ</t>
    </rPh>
    <phoneticPr fontId="1"/>
  </si>
  <si>
    <t>※処分：取り壊し、売却、交換、貸与等使用権の設定、運用財産・公益事業用財産・収益事業用財産への切替等。</t>
    <rPh sb="1" eb="3">
      <t>ショブン</t>
    </rPh>
    <rPh sb="4" eb="5">
      <t>ト</t>
    </rPh>
    <rPh sb="6" eb="7">
      <t>コワ</t>
    </rPh>
    <rPh sb="9" eb="11">
      <t>バイキャク</t>
    </rPh>
    <rPh sb="12" eb="14">
      <t>コウカン</t>
    </rPh>
    <rPh sb="15" eb="17">
      <t>タイヨ</t>
    </rPh>
    <rPh sb="17" eb="18">
      <t>トウ</t>
    </rPh>
    <rPh sb="18" eb="21">
      <t>シヨウケン</t>
    </rPh>
    <rPh sb="22" eb="24">
      <t>セッテイ</t>
    </rPh>
    <rPh sb="25" eb="29">
      <t>ウンヨウザイサン</t>
    </rPh>
    <rPh sb="30" eb="34">
      <t>コウエキジギョウ</t>
    </rPh>
    <rPh sb="34" eb="35">
      <t>ヨウ</t>
    </rPh>
    <rPh sb="35" eb="37">
      <t>ザイサン</t>
    </rPh>
    <rPh sb="38" eb="40">
      <t>シュウエキ</t>
    </rPh>
    <rPh sb="40" eb="42">
      <t>ジギョウ</t>
    </rPh>
    <rPh sb="42" eb="43">
      <t>ヨウ</t>
    </rPh>
    <rPh sb="43" eb="45">
      <t>ザイサン</t>
    </rPh>
    <rPh sb="47" eb="49">
      <t>キリカエ</t>
    </rPh>
    <rPh sb="49" eb="50">
      <t>トウ</t>
    </rPh>
    <phoneticPr fontId="1"/>
  </si>
  <si>
    <t>基本財産以外の財産が大きく毀損した場合、法人において当該財産の管理運用体制を整備しているか。また、管理運用に関する規程を遵守しているか。</t>
    <rPh sb="0" eb="2">
      <t>キホン</t>
    </rPh>
    <rPh sb="2" eb="4">
      <t>ザイサン</t>
    </rPh>
    <rPh sb="4" eb="6">
      <t>イガイ</t>
    </rPh>
    <rPh sb="7" eb="9">
      <t>ザイサン</t>
    </rPh>
    <rPh sb="10" eb="11">
      <t>オオ</t>
    </rPh>
    <rPh sb="13" eb="15">
      <t>キソン</t>
    </rPh>
    <rPh sb="17" eb="19">
      <t>バアイ</t>
    </rPh>
    <rPh sb="20" eb="22">
      <t>ホウジン</t>
    </rPh>
    <rPh sb="26" eb="28">
      <t>トウガイ</t>
    </rPh>
    <rPh sb="28" eb="30">
      <t>ザイサン</t>
    </rPh>
    <rPh sb="31" eb="33">
      <t>カンリ</t>
    </rPh>
    <rPh sb="33" eb="35">
      <t>ウンヨウ</t>
    </rPh>
    <rPh sb="35" eb="37">
      <t>タイセイ</t>
    </rPh>
    <rPh sb="38" eb="40">
      <t>セイビ</t>
    </rPh>
    <rPh sb="49" eb="51">
      <t>カンリ</t>
    </rPh>
    <rPh sb="51" eb="53">
      <t>ウンヨウ</t>
    </rPh>
    <rPh sb="54" eb="55">
      <t>カン</t>
    </rPh>
    <rPh sb="57" eb="59">
      <t>キテイ</t>
    </rPh>
    <rPh sb="60" eb="62">
      <t>ジュンシュ</t>
    </rPh>
    <phoneticPr fontId="1"/>
  </si>
  <si>
    <t>法令上、保有が認められない株式を保有していないか。</t>
    <rPh sb="0" eb="3">
      <t>ホウレイジョウ</t>
    </rPh>
    <rPh sb="4" eb="6">
      <t>ホユウ</t>
    </rPh>
    <rPh sb="7" eb="8">
      <t>ミト</t>
    </rPh>
    <rPh sb="13" eb="15">
      <t>カブシキ</t>
    </rPh>
    <rPh sb="16" eb="18">
      <t>ホユウ</t>
    </rPh>
    <phoneticPr fontId="1"/>
  </si>
  <si>
    <t>特定の営利企業の全株式の20％以上を保有している場合については、当該営利企業の概要を記載した書類を所轄庁に提出しているか。</t>
    <rPh sb="0" eb="2">
      <t>トクテイ</t>
    </rPh>
    <rPh sb="3" eb="7">
      <t>エイリキギョウ</t>
    </rPh>
    <rPh sb="39" eb="41">
      <t>ガイヨウ</t>
    </rPh>
    <rPh sb="42" eb="44">
      <t>キサイ</t>
    </rPh>
    <rPh sb="49" eb="52">
      <t>ショカツチョウ</t>
    </rPh>
    <phoneticPr fontId="1"/>
  </si>
  <si>
    <r>
      <t>※保有が認められる株式（審査基準第2の3の(2)、審査要領第2の（8）､(10)）
　ア　基本財産以外の資産の管理運用の場合
　　　（上場株や店頭公開株のように、証券会社の通常の取引を通じて取得できるものに限る。）
　イ　基本財産として寄附された場合（設立後に寄附されたものも含む。）
　ウ　未公開株のうち「社会福祉に関する調査研究を行う企業」など特定の要件を満たすもの
　（注）保有が認められる場合であっても、</t>
    </r>
    <r>
      <rPr>
        <u/>
        <sz val="8"/>
        <color indexed="8"/>
        <rFont val="BIZ UDPゴシック"/>
        <family val="3"/>
        <charset val="128"/>
      </rPr>
      <t>営利企業の全株式の２分の１を超えて保有してはならない。</t>
    </r>
    <rPh sb="1" eb="3">
      <t>ホユウ</t>
    </rPh>
    <rPh sb="4" eb="5">
      <t>ミト</t>
    </rPh>
    <rPh sb="9" eb="11">
      <t>カブシキ</t>
    </rPh>
    <rPh sb="12" eb="14">
      <t>シンサ</t>
    </rPh>
    <rPh sb="14" eb="16">
      <t>キジュン</t>
    </rPh>
    <rPh sb="16" eb="17">
      <t>ダイ</t>
    </rPh>
    <rPh sb="27" eb="29">
      <t>ヨウリョウ</t>
    </rPh>
    <rPh sb="45" eb="49">
      <t>キホンザイサン</t>
    </rPh>
    <rPh sb="49" eb="51">
      <t>イガイ</t>
    </rPh>
    <rPh sb="52" eb="54">
      <t>シサン</t>
    </rPh>
    <rPh sb="55" eb="59">
      <t>カンリウンヨウ</t>
    </rPh>
    <rPh sb="60" eb="62">
      <t>バアイ</t>
    </rPh>
    <rPh sb="103" eb="104">
      <t>カギ</t>
    </rPh>
    <rPh sb="111" eb="113">
      <t>キホン</t>
    </rPh>
    <rPh sb="113" eb="115">
      <t>ザイサン</t>
    </rPh>
    <rPh sb="118" eb="120">
      <t>キフ</t>
    </rPh>
    <rPh sb="123" eb="125">
      <t>バアイ</t>
    </rPh>
    <rPh sb="126" eb="129">
      <t>セツリツゴ</t>
    </rPh>
    <rPh sb="130" eb="132">
      <t>キフ</t>
    </rPh>
    <rPh sb="138" eb="139">
      <t>フク</t>
    </rPh>
    <rPh sb="146" eb="149">
      <t>ミコウカイ</t>
    </rPh>
    <rPh sb="149" eb="150">
      <t>カブ</t>
    </rPh>
    <rPh sb="154" eb="156">
      <t>シャカイ</t>
    </rPh>
    <rPh sb="156" eb="158">
      <t>フクシ</t>
    </rPh>
    <rPh sb="159" eb="160">
      <t>カン</t>
    </rPh>
    <rPh sb="162" eb="164">
      <t>チョウサ</t>
    </rPh>
    <rPh sb="164" eb="166">
      <t>ケンキュウ</t>
    </rPh>
    <rPh sb="167" eb="168">
      <t>オコナ</t>
    </rPh>
    <rPh sb="169" eb="171">
      <t>キギョウ</t>
    </rPh>
    <rPh sb="174" eb="176">
      <t>トクテイ</t>
    </rPh>
    <rPh sb="177" eb="179">
      <t>ヨウケン</t>
    </rPh>
    <rPh sb="180" eb="181">
      <t>ミ</t>
    </rPh>
    <rPh sb="222" eb="223">
      <t>コ</t>
    </rPh>
    <rPh sb="225" eb="227">
      <t>ホユウ</t>
    </rPh>
    <phoneticPr fontId="1"/>
  </si>
  <si>
    <t>点検担当者
職名・氏名</t>
    <rPh sb="0" eb="2">
      <t>テンケン</t>
    </rPh>
    <rPh sb="2" eb="5">
      <t>タントウシャ</t>
    </rPh>
    <rPh sb="6" eb="7">
      <t>ショク</t>
    </rPh>
    <rPh sb="7" eb="8">
      <t>メイ</t>
    </rPh>
    <rPh sb="9" eb="11">
      <t>シメイ</t>
    </rPh>
    <phoneticPr fontId="1"/>
  </si>
  <si>
    <t>点検内容確認者　職名・氏名</t>
    <rPh sb="0" eb="2">
      <t>テンケン</t>
    </rPh>
    <rPh sb="2" eb="4">
      <t>ナイヨウ</t>
    </rPh>
    <rPh sb="4" eb="6">
      <t>カクニン</t>
    </rPh>
    <rPh sb="6" eb="7">
      <t>シャ</t>
    </rPh>
    <rPh sb="8" eb="9">
      <t>ショク</t>
    </rPh>
    <rPh sb="9" eb="10">
      <t>メイ</t>
    </rPh>
    <rPh sb="11" eb="13">
      <t>シメイ</t>
    </rPh>
    <phoneticPr fontId="1"/>
  </si>
  <si>
    <t>点検日</t>
    <rPh sb="0" eb="3">
      <t>テンケンヒ</t>
    </rPh>
    <phoneticPr fontId="1"/>
  </si>
  <si>
    <t>いない</t>
    <phoneticPr fontId="1"/>
  </si>
  <si>
    <t>社会福祉法人　自己点検表　（法人運営）</t>
    <rPh sb="0" eb="1">
      <t>シャ</t>
    </rPh>
    <rPh sb="1" eb="2">
      <t>カイ</t>
    </rPh>
    <rPh sb="2" eb="3">
      <t>フク</t>
    </rPh>
    <rPh sb="3" eb="4">
      <t>シ</t>
    </rPh>
    <rPh sb="4" eb="5">
      <t>ホウ</t>
    </rPh>
    <rPh sb="5" eb="6">
      <t>ジン</t>
    </rPh>
    <rPh sb="7" eb="8">
      <t>ジ</t>
    </rPh>
    <rPh sb="8" eb="9">
      <t>オノレ</t>
    </rPh>
    <rPh sb="9" eb="10">
      <t>テン</t>
    </rPh>
    <rPh sb="10" eb="11">
      <t>ケン</t>
    </rPh>
    <rPh sb="11" eb="12">
      <t>オモテ</t>
    </rPh>
    <rPh sb="14" eb="16">
      <t>ホウジン</t>
    </rPh>
    <rPh sb="16" eb="18">
      <t>ウンエイ</t>
    </rPh>
    <phoneticPr fontId="1"/>
  </si>
  <si>
    <t>　定款は、法令等に従い、必要的記載事項がすべて記載されているか。</t>
    <rPh sb="7" eb="8">
      <t>トウ</t>
    </rPh>
    <rPh sb="14" eb="15">
      <t>テキ</t>
    </rPh>
    <rPh sb="15" eb="17">
      <t>キサイ</t>
    </rPh>
    <phoneticPr fontId="1"/>
  </si>
  <si>
    <t>①－３　電磁的方法で通知をした場合、評議員全員の承諾を得ているか。</t>
    <rPh sb="4" eb="7">
      <t>デンジテキ</t>
    </rPh>
    <rPh sb="7" eb="9">
      <t>ホウホウ</t>
    </rPh>
    <rPh sb="10" eb="12">
      <t>ツウチ</t>
    </rPh>
    <rPh sb="15" eb="17">
      <t>バアイ</t>
    </rPh>
    <rPh sb="18" eb="21">
      <t>ヒョウギイン</t>
    </rPh>
    <rPh sb="21" eb="23">
      <t>ゼンイン</t>
    </rPh>
    <rPh sb="24" eb="26">
      <t>ショウダク</t>
    </rPh>
    <rPh sb="27" eb="28">
      <t>エ</t>
    </rPh>
    <phoneticPr fontId="1"/>
  </si>
  <si>
    <t>理事長、業務執行理事（設置の場合のみ）の選定、解任</t>
    <rPh sb="0" eb="2">
      <t>リジ</t>
    </rPh>
    <rPh sb="2" eb="3">
      <t>チョウ</t>
    </rPh>
    <rPh sb="4" eb="6">
      <t>ギョウム</t>
    </rPh>
    <rPh sb="6" eb="8">
      <t>シッコウ</t>
    </rPh>
    <rPh sb="8" eb="10">
      <t>リジ</t>
    </rPh>
    <rPh sb="11" eb="13">
      <t>セッチ</t>
    </rPh>
    <rPh sb="14" eb="16">
      <t>バアイ</t>
    </rPh>
    <rPh sb="20" eb="22">
      <t>センテイ</t>
    </rPh>
    <rPh sb="23" eb="25">
      <t>カイニン</t>
    </rPh>
    <phoneticPr fontId="1"/>
  </si>
  <si>
    <t>計算書類及び事業報告書等の承認</t>
    <rPh sb="0" eb="2">
      <t>ケイサン</t>
    </rPh>
    <rPh sb="2" eb="4">
      <t>ショルイ</t>
    </rPh>
    <rPh sb="4" eb="5">
      <t>オヨ</t>
    </rPh>
    <rPh sb="6" eb="8">
      <t>ジギョウ</t>
    </rPh>
    <rPh sb="8" eb="10">
      <t>ホウコク</t>
    </rPh>
    <rPh sb="10" eb="11">
      <t>ショ</t>
    </rPh>
    <rPh sb="11" eb="12">
      <t>トウ</t>
    </rPh>
    <rPh sb="13" eb="15">
      <t>ショウニン</t>
    </rPh>
    <phoneticPr fontId="1"/>
  </si>
  <si>
    <t>※次のような財産又は方法で管理運用することは適当ではない。（審査基準第2の3の（1））
　ア　価格の変動が著しい財産（株式、株式投資信託、金、外貨建債券等）
　イ　客観的評価が困難な財産（美術品、骨董品等）
　ウ　減価する財産（建築物、建造物等減価償却資産）
　エ　回収が困難になるおそれのある方法（融資）</t>
    <rPh sb="1" eb="2">
      <t>ツギ</t>
    </rPh>
    <rPh sb="6" eb="8">
      <t>ザイサン</t>
    </rPh>
    <rPh sb="8" eb="9">
      <t>マタ</t>
    </rPh>
    <rPh sb="10" eb="12">
      <t>ホウホウ</t>
    </rPh>
    <rPh sb="13" eb="15">
      <t>カンリ</t>
    </rPh>
    <rPh sb="15" eb="17">
      <t>ウンヨウ</t>
    </rPh>
    <rPh sb="22" eb="24">
      <t>テキトウ</t>
    </rPh>
    <rPh sb="47" eb="49">
      <t>カカク</t>
    </rPh>
    <rPh sb="50" eb="52">
      <t>ヘンドウ</t>
    </rPh>
    <rPh sb="53" eb="54">
      <t>イチジル</t>
    </rPh>
    <rPh sb="56" eb="58">
      <t>ザイサン</t>
    </rPh>
    <rPh sb="59" eb="61">
      <t>カブシキ</t>
    </rPh>
    <rPh sb="62" eb="64">
      <t>カブシキ</t>
    </rPh>
    <rPh sb="64" eb="66">
      <t>トウシ</t>
    </rPh>
    <rPh sb="66" eb="68">
      <t>シンタク</t>
    </rPh>
    <rPh sb="69" eb="70">
      <t>キン</t>
    </rPh>
    <rPh sb="71" eb="73">
      <t>ガイカ</t>
    </rPh>
    <rPh sb="73" eb="74">
      <t>ダ</t>
    </rPh>
    <rPh sb="75" eb="76">
      <t>ケン</t>
    </rPh>
    <rPh sb="76" eb="77">
      <t>トウ</t>
    </rPh>
    <rPh sb="82" eb="85">
      <t>キャッカンテキ</t>
    </rPh>
    <rPh sb="85" eb="87">
      <t>ヒョウカ</t>
    </rPh>
    <rPh sb="88" eb="90">
      <t>コンナン</t>
    </rPh>
    <rPh sb="91" eb="93">
      <t>ザイサン</t>
    </rPh>
    <rPh sb="94" eb="96">
      <t>ビジュツ</t>
    </rPh>
    <rPh sb="96" eb="97">
      <t>ヒン</t>
    </rPh>
    <rPh sb="98" eb="101">
      <t>コットウヒン</t>
    </rPh>
    <rPh sb="101" eb="102">
      <t>トウ</t>
    </rPh>
    <rPh sb="107" eb="109">
      <t>ゲンカ</t>
    </rPh>
    <rPh sb="111" eb="113">
      <t>ザイサン</t>
    </rPh>
    <rPh sb="114" eb="117">
      <t>ケンチクブツ</t>
    </rPh>
    <rPh sb="118" eb="121">
      <t>ケンゾウブツ</t>
    </rPh>
    <rPh sb="121" eb="122">
      <t>トウ</t>
    </rPh>
    <rPh sb="122" eb="124">
      <t>ゲンカ</t>
    </rPh>
    <rPh sb="124" eb="126">
      <t>ショウキャク</t>
    </rPh>
    <rPh sb="126" eb="128">
      <t>シサン</t>
    </rPh>
    <rPh sb="133" eb="135">
      <t>カイシュウ</t>
    </rPh>
    <rPh sb="136" eb="138">
      <t>コンナン</t>
    </rPh>
    <rPh sb="147" eb="149">
      <t>ホウホウ</t>
    </rPh>
    <rPh sb="150" eb="152">
      <t>ユウシ</t>
    </rPh>
    <phoneticPr fontId="1"/>
  </si>
  <si>
    <t>社会福祉充実計画の作成にあたっては、公認会計士又は税理士等の意見聴取、地域協議会の意見聴取（地域公益事業を計画に記載する場合に限る）及び理事会の承認を経て、評議員会の承認を受けているか。</t>
    <rPh sb="0" eb="2">
      <t>シャカイ</t>
    </rPh>
    <rPh sb="2" eb="4">
      <t>フクシ</t>
    </rPh>
    <rPh sb="4" eb="6">
      <t>ジュウジツ</t>
    </rPh>
    <rPh sb="6" eb="8">
      <t>ケイカク</t>
    </rPh>
    <rPh sb="9" eb="11">
      <t>サクセイ</t>
    </rPh>
    <rPh sb="18" eb="23">
      <t>コウニンカイケイシ</t>
    </rPh>
    <rPh sb="23" eb="24">
      <t>マタ</t>
    </rPh>
    <rPh sb="25" eb="29">
      <t>ゼイリシトウ</t>
    </rPh>
    <rPh sb="30" eb="34">
      <t>イケンチョウシュ</t>
    </rPh>
    <rPh sb="35" eb="40">
      <t>チイキキョウギカイ</t>
    </rPh>
    <rPh sb="41" eb="45">
      <t>イケンチョウシュ</t>
    </rPh>
    <rPh sb="46" eb="52">
      <t>チイキコウエキジギョウ</t>
    </rPh>
    <rPh sb="53" eb="55">
      <t>ケイカク</t>
    </rPh>
    <rPh sb="56" eb="58">
      <t>キサイ</t>
    </rPh>
    <rPh sb="60" eb="62">
      <t>バアイ</t>
    </rPh>
    <rPh sb="63" eb="64">
      <t>カギ</t>
    </rPh>
    <rPh sb="66" eb="67">
      <t>オヨ</t>
    </rPh>
    <rPh sb="68" eb="71">
      <t>リジカイ</t>
    </rPh>
    <rPh sb="72" eb="74">
      <t>ショウニン</t>
    </rPh>
    <rPh sb="75" eb="76">
      <t>ヘ</t>
    </rPh>
    <rPh sb="78" eb="81">
      <t>ヒョウギイン</t>
    </rPh>
    <rPh sb="81" eb="82">
      <t>カイ</t>
    </rPh>
    <rPh sb="83" eb="85">
      <t>ショウニン</t>
    </rPh>
    <rPh sb="86" eb="87">
      <t>ウ</t>
    </rPh>
    <phoneticPr fontId="1"/>
  </si>
  <si>
    <t>②－7　地方公共団体の長等特定の公職にある者が、慣例的に選任されていないか。</t>
    <rPh sb="4" eb="10">
      <t>チホウコウキョウダンタイ</t>
    </rPh>
    <rPh sb="11" eb="13">
      <t>チョウトウ</t>
    </rPh>
    <rPh sb="13" eb="15">
      <t>トクテイ</t>
    </rPh>
    <rPh sb="16" eb="18">
      <t>コウショク</t>
    </rPh>
    <rPh sb="21" eb="22">
      <t>モノ</t>
    </rPh>
    <rPh sb="24" eb="27">
      <t>カンレイテキ</t>
    </rPh>
    <rPh sb="28" eb="30">
      <t>センニン</t>
    </rPh>
    <phoneticPr fontId="1"/>
  </si>
  <si>
    <t>いない</t>
    <phoneticPr fontId="1"/>
  </si>
  <si>
    <t>いる</t>
    <phoneticPr fontId="1"/>
  </si>
  <si>
    <t>１　人事管理</t>
    <rPh sb="2" eb="6">
      <t>ジンジカンリ</t>
    </rPh>
    <phoneticPr fontId="1"/>
  </si>
  <si>
    <t>理事会議事録
役員名簿
履歴書
身分証明書等</t>
    <phoneticPr fontId="1"/>
  </si>
  <si>
    <t>役員名簿
履歴書　　　　　　　　　</t>
    <phoneticPr fontId="1"/>
  </si>
  <si>
    <t>（令和4年3月14日付改正指導監査ガイドライン　準拠）</t>
    <rPh sb="1" eb="3">
      <t>レイワ</t>
    </rPh>
    <rPh sb="4" eb="5">
      <t>ネン</t>
    </rPh>
    <rPh sb="6" eb="7">
      <t>ガツ</t>
    </rPh>
    <rPh sb="9" eb="10">
      <t>ニチ</t>
    </rPh>
    <rPh sb="10" eb="11">
      <t>ヅケ</t>
    </rPh>
    <rPh sb="11" eb="13">
      <t>カイセイ</t>
    </rPh>
    <rPh sb="13" eb="17">
      <t>シドウカンサ</t>
    </rPh>
    <rPh sb="24" eb="26">
      <t>ジュンキョ</t>
    </rPh>
    <phoneticPr fontId="1"/>
  </si>
  <si>
    <t>基本財産以外の財産の管理運用が安全、確実な方法で行われているか。　　　　　　　　　　　　　　　
また、元本が確実に回収できるもの以外で管理運用する場合は、理事会で管理運用の基準、手続きを定めるなど管理運用体制を整備しているか。</t>
    <rPh sb="0" eb="4">
      <t>キホンザイサン</t>
    </rPh>
    <rPh sb="4" eb="6">
      <t>イガイ</t>
    </rPh>
    <rPh sb="7" eb="9">
      <t>ザイサン</t>
    </rPh>
    <rPh sb="10" eb="14">
      <t>カンリウンヨウ</t>
    </rPh>
    <rPh sb="15" eb="17">
      <t>アンゼン</t>
    </rPh>
    <rPh sb="18" eb="20">
      <t>カクジツ</t>
    </rPh>
    <rPh sb="21" eb="23">
      <t>ホウホウ</t>
    </rPh>
    <rPh sb="24" eb="25">
      <t>オコナ</t>
    </rPh>
    <rPh sb="51" eb="53">
      <t>ガンポン</t>
    </rPh>
    <rPh sb="54" eb="56">
      <t>カクジツ</t>
    </rPh>
    <rPh sb="57" eb="59">
      <t>カイシュウ</t>
    </rPh>
    <rPh sb="64" eb="66">
      <t>イガイ</t>
    </rPh>
    <rPh sb="67" eb="69">
      <t>カンリ</t>
    </rPh>
    <rPh sb="69" eb="71">
      <t>ウンヨウ</t>
    </rPh>
    <rPh sb="73" eb="75">
      <t>バアイ</t>
    </rPh>
    <rPh sb="77" eb="79">
      <t>リジ</t>
    </rPh>
    <rPh sb="79" eb="80">
      <t>カイ</t>
    </rPh>
    <rPh sb="81" eb="83">
      <t>カンリ</t>
    </rPh>
    <rPh sb="83" eb="85">
      <t>ウンヨウ</t>
    </rPh>
    <rPh sb="86" eb="88">
      <t>キジュン</t>
    </rPh>
    <rPh sb="89" eb="91">
      <t>テツヅ</t>
    </rPh>
    <rPh sb="93" eb="94">
      <t>サダ</t>
    </rPh>
    <rPh sb="98" eb="100">
      <t>カンリ</t>
    </rPh>
    <rPh sb="100" eb="102">
      <t>ウンヨウ</t>
    </rPh>
    <rPh sb="102" eb="104">
      <t>タイセイ</t>
    </rPh>
    <rPh sb="105" eb="107">
      <t>セイビ</t>
    </rPh>
    <phoneticPr fontId="1"/>
  </si>
  <si>
    <t>確認結果が「不適」の場合に記入してください。</t>
    <rPh sb="0" eb="4">
      <t>カクニンケッカ</t>
    </rPh>
    <rPh sb="6" eb="8">
      <t>フテキ</t>
    </rPh>
    <rPh sb="10" eb="12">
      <t>バアイ</t>
    </rPh>
    <rPh sb="13" eb="15">
      <t>キニュウ</t>
    </rPh>
    <phoneticPr fontId="1"/>
  </si>
  <si>
    <t>現状</t>
    <rPh sb="0" eb="2">
      <t>ゲンジョウ</t>
    </rPh>
    <phoneticPr fontId="1"/>
  </si>
  <si>
    <t>今後の具体的な対応予定</t>
    <rPh sb="0" eb="2">
      <t>コンゴ</t>
    </rPh>
    <rPh sb="3" eb="6">
      <t>グタイテキ</t>
    </rPh>
    <rPh sb="7" eb="11">
      <t>タイオウヨテイ</t>
    </rPh>
    <phoneticPr fontId="1"/>
  </si>
  <si>
    <t>　</t>
  </si>
  <si>
    <t>いる</t>
    <phoneticPr fontId="1"/>
  </si>
  <si>
    <t>✔</t>
  </si>
  <si>
    <t>法人の名称変更が反映されていない。</t>
    <rPh sb="0" eb="2">
      <t>ホウジン</t>
    </rPh>
    <rPh sb="3" eb="7">
      <t>メイショウヘンコウ</t>
    </rPh>
    <rPh sb="8" eb="10">
      <t>ハンエイ</t>
    </rPh>
    <phoneticPr fontId="1"/>
  </si>
  <si>
    <t>　２　該当しない事項又は事例がない場合は、「該当なし　事例なし」の欄にチェックを入れること。</t>
    <rPh sb="10" eb="11">
      <t>マタ</t>
    </rPh>
    <rPh sb="12" eb="14">
      <t>ジレイ</t>
    </rPh>
    <rPh sb="17" eb="19">
      <t>バアイ</t>
    </rPh>
    <rPh sb="33" eb="34">
      <t>ラン</t>
    </rPh>
    <rPh sb="40" eb="41">
      <t>イ</t>
    </rPh>
    <phoneticPr fontId="1"/>
  </si>
  <si>
    <t>いる</t>
    <phoneticPr fontId="1"/>
  </si>
  <si>
    <t>いない</t>
    <phoneticPr fontId="1"/>
  </si>
  <si>
    <t>「地域における公益的な取組」を実施し、地域住民に対し当該取組に関する積極的な情報発信を行っているか。　　　　　　　　　　　　　　　　　　　　　　　</t>
    <rPh sb="1" eb="3">
      <t>チイキ</t>
    </rPh>
    <rPh sb="7" eb="10">
      <t>コウエキテキ</t>
    </rPh>
    <rPh sb="11" eb="13">
      <t>トリクミ</t>
    </rPh>
    <rPh sb="15" eb="17">
      <t>ジッシ</t>
    </rPh>
    <rPh sb="19" eb="23">
      <t>チイキジュウミン</t>
    </rPh>
    <rPh sb="24" eb="25">
      <t>タイ</t>
    </rPh>
    <rPh sb="26" eb="29">
      <t>トウガイト</t>
    </rPh>
    <rPh sb="29" eb="30">
      <t>クミ</t>
    </rPh>
    <rPh sb="31" eb="32">
      <t>カン</t>
    </rPh>
    <rPh sb="34" eb="37">
      <t>セッキョクテキ</t>
    </rPh>
    <rPh sb="38" eb="42">
      <t>ジョウホウハッシン</t>
    </rPh>
    <rPh sb="43" eb="44">
      <t>オコナ</t>
    </rPh>
    <phoneticPr fontId="1"/>
  </si>
  <si>
    <t>　１　各事項について自己点検を行い、「確認結果」の欄にチェックを入れること。</t>
    <rPh sb="19" eb="21">
      <t>カクニン</t>
    </rPh>
    <rPh sb="25" eb="26">
      <t>ラン</t>
    </rPh>
    <rPh sb="32" eb="33">
      <t>イ</t>
    </rPh>
    <phoneticPr fontId="1"/>
  </si>
  <si>
    <t>　3　「不適」を選択した場合は、現状と、今後の具体的な対応予定をお書きください。</t>
    <phoneticPr fontId="1"/>
  </si>
  <si>
    <t>　4　期日の指定がない事項については、前年度又は本表記入時直近の状況について記入すること。</t>
    <rPh sb="3" eb="5">
      <t>キジツ</t>
    </rPh>
    <rPh sb="6" eb="8">
      <t>シテイ</t>
    </rPh>
    <rPh sb="11" eb="13">
      <t>ジコウ</t>
    </rPh>
    <rPh sb="19" eb="20">
      <t>マエ</t>
    </rPh>
    <rPh sb="20" eb="22">
      <t>ネンド</t>
    </rPh>
    <rPh sb="22" eb="23">
      <t>マタ</t>
    </rPh>
    <rPh sb="24" eb="26">
      <t>ホンピョウ</t>
    </rPh>
    <rPh sb="26" eb="29">
      <t>キニュウジ</t>
    </rPh>
    <rPh sb="29" eb="31">
      <t>チョッキン</t>
    </rPh>
    <rPh sb="32" eb="34">
      <t>ジョウキョウ</t>
    </rPh>
    <rPh sb="38" eb="40">
      <t>キニュウ</t>
    </rPh>
    <phoneticPr fontId="1"/>
  </si>
  <si>
    <t>　5　根拠法令等</t>
    <phoneticPr fontId="1"/>
  </si>
  <si>
    <t>いない</t>
    <phoneticPr fontId="1"/>
  </si>
  <si>
    <t>不適</t>
    <rPh sb="0" eb="2">
      <t>フテキ</t>
    </rPh>
    <phoneticPr fontId="1"/>
  </si>
  <si>
    <t>該当なし　　　　　　事例なし</t>
    <rPh sb="0" eb="2">
      <t>ガイトウ</t>
    </rPh>
    <rPh sb="10" eb="12">
      <t>ジレイ</t>
    </rPh>
    <phoneticPr fontId="1"/>
  </si>
  <si>
    <t>いる</t>
    <phoneticPr fontId="1"/>
  </si>
  <si>
    <t>該当なし
事例なし</t>
    <rPh sb="0" eb="2">
      <t>ガイトウ</t>
    </rPh>
    <rPh sb="5" eb="7">
      <t>ジレイ</t>
    </rPh>
    <phoneticPr fontId="1"/>
  </si>
  <si>
    <t>不適</t>
    <rPh sb="0" eb="2">
      <t>フテキ</t>
    </rPh>
    <phoneticPr fontId="1"/>
  </si>
  <si>
    <t>ない</t>
    <phoneticPr fontId="1"/>
  </si>
  <si>
    <t>いない</t>
    <phoneticPr fontId="1"/>
  </si>
  <si>
    <t>今後、定款変更の届出を行う予定。</t>
    <phoneticPr fontId="1"/>
  </si>
  <si>
    <t xml:space="preserve"> 　R4年7月1日</t>
    <rPh sb="4" eb="5">
      <t>ネン</t>
    </rPh>
    <rPh sb="6" eb="7">
      <t>ツキ</t>
    </rPh>
    <rPh sb="8" eb="9">
      <t>ヒ</t>
    </rPh>
    <phoneticPr fontId="1"/>
  </si>
  <si>
    <t>基本財産の増加</t>
    <rPh sb="0" eb="4">
      <t>キホンザイサン</t>
    </rPh>
    <rPh sb="5" eb="7">
      <t>ゾウカ</t>
    </rPh>
    <phoneticPr fontId="1"/>
  </si>
  <si>
    <t>　　①－２－ア　選任手続きにおいて、評議員候補者が「識見を有する者」である旨を説明の
　　うえ選任しているか。　　　　　　　　　　　</t>
    <rPh sb="8" eb="10">
      <t>センニン</t>
    </rPh>
    <rPh sb="10" eb="12">
      <t>テツヅ</t>
    </rPh>
    <rPh sb="18" eb="21">
      <t>ヒョウギイン</t>
    </rPh>
    <rPh sb="21" eb="24">
      <t>コウホシャ</t>
    </rPh>
    <rPh sb="26" eb="28">
      <t>シキケン</t>
    </rPh>
    <rPh sb="29" eb="30">
      <t>ユウ</t>
    </rPh>
    <rPh sb="32" eb="33">
      <t>モノ</t>
    </rPh>
    <rPh sb="37" eb="38">
      <t>ムネ</t>
    </rPh>
    <rPh sb="39" eb="41">
      <t>セツメイ</t>
    </rPh>
    <rPh sb="47" eb="49">
      <t>センニン</t>
    </rPh>
    <phoneticPr fontId="1"/>
  </si>
  <si>
    <t>理事、監事の報酬等の決議
（定款に報酬等の額を定める場合を除く。）</t>
    <rPh sb="0" eb="2">
      <t>リジ</t>
    </rPh>
    <rPh sb="3" eb="5">
      <t>カンジ</t>
    </rPh>
    <rPh sb="6" eb="8">
      <t>ホウシュウ</t>
    </rPh>
    <rPh sb="8" eb="9">
      <t>トウ</t>
    </rPh>
    <rPh sb="10" eb="12">
      <t>ケツギ</t>
    </rPh>
    <rPh sb="14" eb="16">
      <t>テイカン</t>
    </rPh>
    <rPh sb="17" eb="19">
      <t>ホウシュウ</t>
    </rPh>
    <rPh sb="19" eb="20">
      <t>トウ</t>
    </rPh>
    <rPh sb="21" eb="22">
      <t>ガク</t>
    </rPh>
    <rPh sb="23" eb="24">
      <t>サダ</t>
    </rPh>
    <rPh sb="26" eb="28">
      <t>バアイ</t>
    </rPh>
    <rPh sb="29" eb="30">
      <t>ノゾ</t>
    </rPh>
    <phoneticPr fontId="1"/>
  </si>
  <si>
    <t>定款を公表していない。</t>
    <rPh sb="0" eb="2">
      <t>テイカン</t>
    </rPh>
    <rPh sb="3" eb="5">
      <t>コウヒョウ</t>
    </rPh>
    <phoneticPr fontId="1"/>
  </si>
  <si>
    <t>今後、法人ホームページにて公表予定。</t>
    <rPh sb="0" eb="2">
      <t>コンゴ</t>
    </rPh>
    <rPh sb="3" eb="5">
      <t>ホウジン</t>
    </rPh>
    <rPh sb="13" eb="17">
      <t>コウヒョウヨテイ</t>
    </rPh>
    <phoneticPr fontId="1"/>
  </si>
  <si>
    <t>〔特別な利益供与の例）
①　法人の関係者からの不当に高い価格での物品購入や賃借
②　法人の関係者に対する法人の財産の不当に低い価格又は無償による譲渡や賃借
③　役員等報酬基準や給与規程に基づかない役員報酬や給与の支給</t>
    <phoneticPr fontId="1"/>
  </si>
  <si>
    <t>③ー1　変更登記が期限内に行われていない場合、期限後に変更登記を行っているか。または、変更登記の手続き（法務局等への具体的な協議等）を行っているか。</t>
    <rPh sb="4" eb="8">
      <t>ヘンコウトウキ</t>
    </rPh>
    <rPh sb="9" eb="12">
      <t>キゲンナイ</t>
    </rPh>
    <rPh sb="13" eb="14">
      <t>オコナ</t>
    </rPh>
    <rPh sb="20" eb="22">
      <t>バアイ</t>
    </rPh>
    <rPh sb="23" eb="26">
      <t>キゲンゴ</t>
    </rPh>
    <rPh sb="27" eb="31">
      <t>ヘンコウトウキ</t>
    </rPh>
    <rPh sb="32" eb="33">
      <t>オコナ</t>
    </rPh>
    <rPh sb="43" eb="47">
      <t>ヘンコウトウキ</t>
    </rPh>
    <rPh sb="48" eb="50">
      <t>テツヅ</t>
    </rPh>
    <rPh sb="52" eb="56">
      <t>ホウムキョクトウ</t>
    </rPh>
    <rPh sb="58" eb="61">
      <t>グタイテキ</t>
    </rPh>
    <rPh sb="62" eb="64">
      <t>キョウギ</t>
    </rPh>
    <rPh sb="64" eb="65">
      <t>トウ</t>
    </rPh>
    <rPh sb="67" eb="68">
      <t>オコナ</t>
    </rPh>
    <phoneticPr fontId="1"/>
  </si>
  <si>
    <t>〔必要な記載事項（規則第２条の36）〕
①監事の監査の方法及びその内容
②事業報告が法人の状況を正しく示しているかどうかについての意見
③法人の理事の職務執行に関し、不正行為、法令・定款に違反する重大な事実があったときは、その事実
④監査のため必要な調査ができなかったときは、その旨及びその理由
⑤監査に関連する内部管理体制に関する決定又は決議があり、当該事項の内容が相当でないと認めるときは、その旨及びその理由
⑥監査報告を作成した日</t>
    <phoneticPr fontId="1"/>
  </si>
  <si>
    <t>〔監査報告の通知期限（規則第２条の28第1項）〕
　次に掲げる日のいずれか遅い日までに、特定理事に対して監査報告の内容を通知しなければならない。
①計算書類の全部を受領した日から４週間を経過した日
②計算書類の附属明細書を受領した日から１週間を経過した日
③特定理事及び特定監事が合意により定めた日があるときは、その日</t>
    <phoneticPr fontId="1"/>
  </si>
  <si>
    <t>【注】
　特定監事とは：計算関係書類についての監査報告の内容を通知すべき監事を定めたときはその監事、定めていない場合は全ての監事をいう。（規則第2条の28第5項）
　特定理事とは：計算関係書類についての監査報告の通知を受ける理事を定めた場合は当該理事、定めていない場合は計算関係書類の作成に関する職務を行った理事をいう。（規則第2条の28第4項）</t>
    <phoneticPr fontId="1"/>
  </si>
  <si>
    <t xml:space="preserve">〔欠格事由〕
①：法人　　　　　　　　　　　　　　　　　　　　　　　　　　　　　　　　　　　　　　　　　　　　　　　　　　　　　　　　　　　　　　　　　　　　　　　　　　　　　　　　　　　　　　　　　　　　　　　　　　　　　　　　　　　　　　　　　　　　　　　　　　　　　　　　　　　　　　　　　②：精神の機能の障害により職務を適正に執行するにあたって必要な認知、判断及び意思疎通を適切に行うことができない者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④：③のほか、禁錮以上の刑に処せられ、その執行を終わり、又は執行を受けることがなくなるまでの者　 
⑤：所轄庁の解散命令により解散を命ぜられた社会福祉法人の解散当時の役員 
⑥：暴力団員又は暴力団員でなくなった日から５年を経過しない者
</t>
    <phoneticPr fontId="1"/>
  </si>
  <si>
    <t>〔主な特殊の関係〕
①：配偶者　　②：三親等以内の親族　　③事実上の婚姻関係にある者
④：当該評議員又は役員の使用人
⑤：当該評議員又は役員から受ける金銭等によって生計を維持している者
⑥：④、⑤の配偶者　
⑦：③～⑤の三親等以内の親族であって、これらの者と生計を一つにする者　</t>
    <phoneticPr fontId="1"/>
  </si>
  <si>
    <t>〔必要な記載事項（規則第2条の27第1項）〕
①監事の監査の方法及びその内容
②計算関係書類が法人の財産等すべての重要な点において適正に表示しているかどうかについての意見
③監査のために必要な調査ができなかったときは、その旨及びその理由
④追記情報（規則第2条の27第2項）
「会計方針の変更」「重要な偶発事項」「重要な後発事項」のうち、監事の判断に関して説明を付す必要がある事項又は 計算関係書類の内容のうち強調する必要がある事項
⑤監査報告を作成した日　　　　　　　　　　　　　　　　　　　　　</t>
    <phoneticPr fontId="1"/>
  </si>
  <si>
    <t>〔特別の利害関係〕　　　　　　　　　　　　　　　　　　　　　　　　　　　　　　　　　　　　　　　　　　　　　　　　　　　　　　　　　　　　　　　　　　　　　　　　　　　　　　　　　　　理事が、その決議について、法人に対する忠実義務（法第45条の１６第1項）を履行することが困難と認められる利害関係を意味する。利害関係がある場合としては、理事の競業取引、利益相反取引の承認や、理事の損害賠償責任の一部免除の決議等の場合がある。</t>
    <rPh sb="1" eb="3">
      <t>トクベツ</t>
    </rPh>
    <rPh sb="4" eb="8">
      <t>リガイカンケイ</t>
    </rPh>
    <rPh sb="92" eb="94">
      <t>リジ</t>
    </rPh>
    <rPh sb="98" eb="100">
      <t>ケツギ</t>
    </rPh>
    <rPh sb="105" eb="107">
      <t>ホウジン</t>
    </rPh>
    <rPh sb="108" eb="109">
      <t>タイ</t>
    </rPh>
    <rPh sb="116" eb="117">
      <t>ホウ</t>
    </rPh>
    <rPh sb="117" eb="118">
      <t>ダイ</t>
    </rPh>
    <rPh sb="120" eb="121">
      <t>ジョウ</t>
    </rPh>
    <rPh sb="124" eb="125">
      <t>ダイ</t>
    </rPh>
    <rPh sb="129" eb="131">
      <t>リコウ</t>
    </rPh>
    <rPh sb="136" eb="138">
      <t>コンナン</t>
    </rPh>
    <rPh sb="139" eb="140">
      <t>ミト</t>
    </rPh>
    <rPh sb="144" eb="148">
      <t>リガイカンケイ</t>
    </rPh>
    <rPh sb="149" eb="151">
      <t>イミ</t>
    </rPh>
    <phoneticPr fontId="1"/>
  </si>
  <si>
    <t>　4　点検内容等における赤色の欄について記入すること。</t>
    <rPh sb="3" eb="8">
      <t>テンケンナイヨウトウ</t>
    </rPh>
    <rPh sb="12" eb="14">
      <t>アカイロ</t>
    </rPh>
    <rPh sb="15" eb="16">
      <t>ラン</t>
    </rPh>
    <rPh sb="20" eb="22">
      <t>キニュウ</t>
    </rPh>
    <phoneticPr fontId="1"/>
  </si>
  <si>
    <t>※上記の届出事項（３項目）以外の変更については、軽微な変更であっても所轄庁の認可が必要。</t>
    <rPh sb="1" eb="3">
      <t>ジョウキ</t>
    </rPh>
    <rPh sb="4" eb="6">
      <t>トドケデ</t>
    </rPh>
    <rPh sb="6" eb="8">
      <t>ジコウ</t>
    </rPh>
    <rPh sb="10" eb="12">
      <t>コウモク</t>
    </rPh>
    <rPh sb="13" eb="15">
      <t>イガイ</t>
    </rPh>
    <rPh sb="16" eb="18">
      <t>ヘンコウ</t>
    </rPh>
    <rPh sb="24" eb="26">
      <t>ケイビ</t>
    </rPh>
    <rPh sb="27" eb="29">
      <t>ヘンコウ</t>
    </rPh>
    <rPh sb="34" eb="37">
      <t>ショカツチョウ</t>
    </rPh>
    <rPh sb="38" eb="40">
      <t>ニンカ</t>
    </rPh>
    <rPh sb="41" eb="43">
      <t>ヒツヨウ</t>
    </rPh>
    <phoneticPr fontId="1"/>
  </si>
  <si>
    <t>定款を事務所に備え置いているか。
（従たる事務所ではパソコンに内容を記録していることで可）</t>
    <rPh sb="3" eb="5">
      <t>ジム</t>
    </rPh>
    <rPh sb="5" eb="6">
      <t>ショ</t>
    </rPh>
    <rPh sb="7" eb="8">
      <t>ソナ</t>
    </rPh>
    <rPh sb="9" eb="10">
      <t>オ</t>
    </rPh>
    <rPh sb="18" eb="19">
      <t>ジュウ</t>
    </rPh>
    <rPh sb="21" eb="23">
      <t>ジム</t>
    </rPh>
    <rPh sb="23" eb="24">
      <t>ショ</t>
    </rPh>
    <rPh sb="31" eb="33">
      <t>ナイヨウ</t>
    </rPh>
    <rPh sb="34" eb="36">
      <t>キロク</t>
    </rPh>
    <rPh sb="43" eb="44">
      <t>カ</t>
    </rPh>
    <phoneticPr fontId="1"/>
  </si>
  <si>
    <t xml:space="preserve">決議に必要な出席者数：議決に加わることのできる評議員の過半数（※1）
決議に必要な賛成数：【普通決議】出席した評議員の過半数（※1） 
　　　　　　　　　　　　　　　【特別決議】議決に加わることのできる評議員の２／３以上（※2） 
※1　定款に過半数を超える割合を定めた場合は、その割合。 
※2　定款に２／３を超える割合を定めた場合は、その割合。
</t>
    <phoneticPr fontId="1"/>
  </si>
  <si>
    <t>　　　　　　　　　　　　　名　　　　　　　　　　≦　             　名　×　１／３</t>
    <rPh sb="13" eb="14">
      <t>ナ</t>
    </rPh>
    <rPh sb="40" eb="41">
      <t>ナ</t>
    </rPh>
    <phoneticPr fontId="1"/>
  </si>
  <si>
    <t>決議の有無（令和3年度以降）</t>
    <rPh sb="0" eb="2">
      <t>ケツギ</t>
    </rPh>
    <rPh sb="3" eb="5">
      <t>ウム</t>
    </rPh>
    <rPh sb="6" eb="8">
      <t>レイワ</t>
    </rPh>
    <rPh sb="9" eb="11">
      <t>ネンド</t>
    </rPh>
    <rPh sb="11" eb="13">
      <t>イコウ</t>
    </rPh>
    <phoneticPr fontId="1"/>
  </si>
  <si>
    <t>決議を省略した事項の提案をした者の氏名（※報告を省略した場合は不要）</t>
    <rPh sb="0" eb="2">
      <t>ケツギ</t>
    </rPh>
    <rPh sb="3" eb="5">
      <t>ショウリャク</t>
    </rPh>
    <rPh sb="7" eb="9">
      <t>ジコウ</t>
    </rPh>
    <rPh sb="10" eb="12">
      <t>テイアン</t>
    </rPh>
    <rPh sb="15" eb="16">
      <t>モノ</t>
    </rPh>
    <rPh sb="17" eb="19">
      <t>シメイ</t>
    </rPh>
    <rPh sb="21" eb="23">
      <t>ホウコク</t>
    </rPh>
    <rPh sb="24" eb="26">
      <t>ショウリャク</t>
    </rPh>
    <rPh sb="28" eb="30">
      <t>バアイ</t>
    </rPh>
    <rPh sb="31" eb="33">
      <t>フヨウ</t>
    </rPh>
    <phoneticPr fontId="1"/>
  </si>
  <si>
    <t>（令和3年度以降）</t>
    <rPh sb="1" eb="3">
      <t>レイワ</t>
    </rPh>
    <rPh sb="4" eb="8">
      <t>ネンドイコウ</t>
    </rPh>
    <phoneticPr fontId="1"/>
  </si>
  <si>
    <t>〔監事の同意を証する下記の書類があるか〕　　　　　　　　　　　　　　　　　　　　　　　　　　　　　　　　　　　　　　　　　　　　　　　　　　　　　　　　　　　　　　「各監事の同意書」「監事の選任に関する議案を決定した理事会の議事録（当該議案に同意した監事の氏名の記載及び当該監事の署名又は記名押印があるものに限る）」</t>
    <rPh sb="1" eb="3">
      <t>カンジ</t>
    </rPh>
    <rPh sb="4" eb="6">
      <t>ドウイ</t>
    </rPh>
    <rPh sb="7" eb="8">
      <t>ショウ</t>
    </rPh>
    <rPh sb="10" eb="12">
      <t>カキ</t>
    </rPh>
    <rPh sb="13" eb="15">
      <t>ショルイ</t>
    </rPh>
    <rPh sb="83" eb="84">
      <t>カク</t>
    </rPh>
    <rPh sb="84" eb="86">
      <t>カンジ</t>
    </rPh>
    <rPh sb="87" eb="90">
      <t>ドウイショ</t>
    </rPh>
    <rPh sb="92" eb="94">
      <t>カンジ</t>
    </rPh>
    <rPh sb="95" eb="97">
      <t>センニン</t>
    </rPh>
    <rPh sb="98" eb="99">
      <t>カン</t>
    </rPh>
    <rPh sb="101" eb="103">
      <t>ギアン</t>
    </rPh>
    <rPh sb="104" eb="106">
      <t>ケッテイ</t>
    </rPh>
    <phoneticPr fontId="1"/>
  </si>
  <si>
    <t>令和6年度版</t>
    <rPh sb="0" eb="1">
      <t>レイ</t>
    </rPh>
    <rPh sb="1" eb="2">
      <t>ワ</t>
    </rPh>
    <rPh sb="3" eb="4">
      <t>ネン</t>
    </rPh>
    <rPh sb="4" eb="5">
      <t>ド</t>
    </rPh>
    <rPh sb="5" eb="6">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</si>
</sst>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font>
      <sz val="11"/>
      <name val="ＭＳ Ｐゴシック"/>
      <family val="3"/>
      <charset val="128"/>
    </font>
    <font>
      <sz val="6"/>
      <name val="ＭＳ Ｐゴシック"/>
      <family val="3"/>
      <charset val="128"/>
    </font>
    <font>
      <sz val="12"/>
      <color indexed="8"/>
      <name val="BIZ UDPゴシック"/>
      <family val="3"/>
      <charset val="128"/>
    </font>
    <font>
      <sz val="11"/>
      <color indexed="8"/>
      <name val="BIZ UDPゴシック"/>
      <family val="3"/>
      <charset val="128"/>
    </font>
    <font>
      <sz val="9"/>
      <color indexed="8"/>
      <name val="BIZ UDPゴシック"/>
      <family val="3"/>
      <charset val="128"/>
    </font>
    <font>
      <sz val="28"/>
      <color indexed="8"/>
      <name val="BIZ UDPゴシック"/>
      <family val="3"/>
      <charset val="128"/>
    </font>
    <font>
      <sz val="18"/>
      <color indexed="8"/>
      <name val="BIZ UDPゴシック"/>
      <family val="3"/>
      <charset val="128"/>
    </font>
    <font>
      <sz val="11"/>
      <name val="BIZ UDPゴシック"/>
      <family val="3"/>
      <charset val="128"/>
    </font>
    <font>
      <sz val="8"/>
      <color indexed="8"/>
      <name val="BIZ UDPゴシック"/>
      <family val="3"/>
      <charset val="128"/>
    </font>
    <font>
      <sz val="10"/>
      <color indexed="8"/>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sz val="14"/>
      <color indexed="8"/>
      <name val="BIZ UDPゴシック"/>
      <family val="3"/>
      <charset val="128"/>
    </font>
    <font>
      <u/>
      <sz val="9"/>
      <color indexed="8"/>
      <name val="BIZ UDPゴシック"/>
      <family val="3"/>
      <charset val="128"/>
    </font>
    <font>
      <u/>
      <sz val="9"/>
      <name val="BIZ UDPゴシック"/>
      <family val="3"/>
      <charset val="128"/>
    </font>
    <font>
      <b/>
      <sz val="9"/>
      <color indexed="8"/>
      <name val="BIZ UDPゴシック"/>
      <family val="3"/>
      <charset val="128"/>
    </font>
    <font>
      <b/>
      <sz val="9"/>
      <name val="BIZ UDPゴシック"/>
      <family val="3"/>
      <charset val="128"/>
    </font>
    <font>
      <sz val="9"/>
      <color theme="1"/>
      <name val="BIZ UDPゴシック"/>
      <family val="3"/>
      <charset val="128"/>
    </font>
    <font>
      <sz val="12"/>
      <color theme="1"/>
      <name val="BIZ UDPゴシック"/>
      <family val="3"/>
      <charset val="128"/>
    </font>
    <font>
      <sz val="11"/>
      <color theme="1"/>
      <name val="BIZ UDPゴシック"/>
      <family val="3"/>
      <charset val="128"/>
    </font>
    <font>
      <sz val="8"/>
      <color theme="1"/>
      <name val="BIZ UDPゴシック"/>
      <family val="3"/>
      <charset val="128"/>
    </font>
    <font>
      <u/>
      <sz val="9"/>
      <color rgb="FFFF0000"/>
      <name val="BIZ UDPゴシック"/>
      <family val="3"/>
      <charset val="128"/>
    </font>
    <font>
      <sz val="9"/>
      <color rgb="FFFF0000"/>
      <name val="BIZ UDPゴシック"/>
      <family val="3"/>
      <charset val="128"/>
    </font>
    <font>
      <sz val="10"/>
      <color theme="1"/>
      <name val="BIZ UDPゴシック"/>
      <family val="3"/>
      <charset val="128"/>
    </font>
    <font>
      <u/>
      <sz val="11"/>
      <color theme="1"/>
      <name val="BIZ UDPゴシック"/>
      <family val="3"/>
      <charset val="128"/>
    </font>
    <font>
      <sz val="7"/>
      <color theme="1"/>
      <name val="BIZ UDPゴシック"/>
      <family val="3"/>
      <charset val="128"/>
    </font>
    <font>
      <u/>
      <sz val="8"/>
      <color indexed="8"/>
      <name val="BIZ UDPゴシック"/>
      <family val="3"/>
      <charset val="128"/>
    </font>
    <font>
      <sz val="16"/>
      <color indexed="8"/>
      <name val="BIZ UDPゴシック"/>
      <family val="3"/>
      <charset val="128"/>
    </font>
    <font>
      <sz val="26"/>
      <color indexed="8"/>
      <name val="BIZ UDPゴシック"/>
      <family val="3"/>
      <charset val="128"/>
    </font>
    <font>
      <sz val="9"/>
      <color indexed="81"/>
      <name val="MS P ゴシック"/>
      <family val="3"/>
      <charset val="128"/>
    </font>
    <font>
      <sz val="7.5"/>
      <name val="BIZ UDPゴシック"/>
      <family val="3"/>
      <charset val="128"/>
    </font>
    <font>
      <sz val="26"/>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ashed">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94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vertical="top"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xf>
    <xf numFmtId="0" fontId="9" fillId="0" borderId="6" xfId="0" applyFont="1" applyBorder="1" applyAlignment="1">
      <alignment horizontal="left"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xf>
    <xf numFmtId="49" fontId="4" fillId="0" borderId="6" xfId="0" applyNumberFormat="1" applyFont="1" applyBorder="1" applyAlignment="1">
      <alignment vertical="top" shrinkToFit="1"/>
    </xf>
    <xf numFmtId="0" fontId="4" fillId="0" borderId="7" xfId="0" applyFont="1" applyBorder="1" applyAlignment="1">
      <alignment horizontal="left" vertical="top" wrapText="1"/>
    </xf>
    <xf numFmtId="0" fontId="4" fillId="0" borderId="6" xfId="0" applyFont="1" applyBorder="1" applyAlignment="1">
      <alignment vertical="top" wrapText="1" shrinkToFit="1"/>
    </xf>
    <xf numFmtId="0" fontId="4" fillId="0" borderId="0" xfId="0" applyFont="1" applyAlignment="1">
      <alignment horizontal="left" vertical="top" wrapText="1"/>
    </xf>
    <xf numFmtId="0" fontId="4" fillId="0" borderId="0" xfId="0" applyFont="1" applyAlignment="1">
      <alignment vertical="top" wrapText="1"/>
    </xf>
    <xf numFmtId="0" fontId="4" fillId="0" borderId="8" xfId="0" applyFont="1" applyBorder="1" applyAlignment="1">
      <alignment horizontal="left" vertical="top" wrapText="1"/>
    </xf>
    <xf numFmtId="0" fontId="4" fillId="0" borderId="8" xfId="0" applyFont="1" applyBorder="1" applyAlignment="1">
      <alignment horizontal="left" vertical="center"/>
    </xf>
    <xf numFmtId="49" fontId="4" fillId="0" borderId="6" xfId="0" applyNumberFormat="1" applyFont="1" applyBorder="1" applyAlignment="1">
      <alignment horizontal="right" vertical="top" shrinkToFit="1"/>
    </xf>
    <xf numFmtId="0" fontId="4" fillId="0" borderId="8" xfId="0" applyFont="1" applyBorder="1" applyAlignment="1">
      <alignment horizontal="left" vertical="top" shrinkToFit="1"/>
    </xf>
    <xf numFmtId="0" fontId="4" fillId="0" borderId="7" xfId="0" applyFont="1" applyBorder="1" applyAlignment="1">
      <alignment vertical="top" shrinkToFit="1"/>
    </xf>
    <xf numFmtId="0" fontId="4" fillId="0" borderId="0" xfId="0" applyFont="1" applyBorder="1" applyAlignment="1">
      <alignment vertical="top" wrapText="1" shrinkToFit="1"/>
    </xf>
    <xf numFmtId="0" fontId="10" fillId="0" borderId="8" xfId="0" applyFont="1" applyBorder="1" applyAlignment="1">
      <alignment horizontal="left" vertical="top" wrapText="1"/>
    </xf>
    <xf numFmtId="0" fontId="18" fillId="0" borderId="0" xfId="0" applyFont="1" applyFill="1" applyBorder="1" applyAlignment="1">
      <alignment vertical="top" wrapText="1" shrinkToFit="1"/>
    </xf>
    <xf numFmtId="0" fontId="4" fillId="0" borderId="7" xfId="0" applyFont="1" applyBorder="1" applyAlignment="1">
      <alignment vertical="top" wrapText="1"/>
    </xf>
    <xf numFmtId="0" fontId="10" fillId="0" borderId="8"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horizontal="left" vertical="top" shrinkToFit="1"/>
    </xf>
    <xf numFmtId="0" fontId="3" fillId="0" borderId="8" xfId="0" applyFont="1" applyBorder="1">
      <alignment vertical="center"/>
    </xf>
    <xf numFmtId="0" fontId="4" fillId="0" borderId="7" xfId="0" applyFont="1" applyBorder="1" applyAlignment="1">
      <alignment horizontal="left" vertical="top" shrinkToFit="1"/>
    </xf>
    <xf numFmtId="0" fontId="4" fillId="0" borderId="6" xfId="0" applyFont="1" applyBorder="1" applyAlignment="1">
      <alignment horizontal="left" vertical="top" wrapText="1"/>
    </xf>
    <xf numFmtId="0" fontId="4" fillId="0" borderId="6" xfId="0" applyFont="1" applyBorder="1" applyAlignment="1">
      <alignment horizontal="left" vertical="top" shrinkToFit="1"/>
    </xf>
    <xf numFmtId="0" fontId="4" fillId="0" borderId="0" xfId="0" applyFont="1" applyBorder="1" applyAlignment="1">
      <alignment horizontal="left" vertical="top" wrapText="1"/>
    </xf>
    <xf numFmtId="49" fontId="4" fillId="0" borderId="9" xfId="0" applyNumberFormat="1" applyFont="1" applyBorder="1" applyAlignment="1">
      <alignment horizontal="right" vertical="top" shrinkToFit="1"/>
    </xf>
    <xf numFmtId="0" fontId="4" fillId="0" borderId="10" xfId="0" applyFont="1" applyBorder="1" applyAlignment="1">
      <alignment horizontal="left" vertical="top" shrinkToFit="1"/>
    </xf>
    <xf numFmtId="0" fontId="4" fillId="0" borderId="2" xfId="0" applyFont="1" applyBorder="1" applyAlignment="1">
      <alignment vertical="top" wrapText="1" shrinkToFit="1"/>
    </xf>
    <xf numFmtId="0" fontId="4" fillId="0" borderId="2" xfId="0" applyFont="1" applyBorder="1" applyAlignment="1">
      <alignment horizontal="left" vertical="top" wrapText="1"/>
    </xf>
    <xf numFmtId="0" fontId="4" fillId="0" borderId="9" xfId="0" applyFont="1" applyBorder="1" applyAlignment="1">
      <alignment horizontal="center" vertical="center" shrinkToFit="1"/>
    </xf>
    <xf numFmtId="0" fontId="4" fillId="0" borderId="11" xfId="0" applyFont="1" applyBorder="1" applyAlignment="1">
      <alignment horizontal="left" vertical="top" wrapText="1"/>
    </xf>
    <xf numFmtId="0" fontId="10" fillId="0" borderId="11" xfId="0" applyFont="1" applyBorder="1" applyAlignment="1">
      <alignment horizontal="left" vertical="top" wrapText="1"/>
    </xf>
    <xf numFmtId="0" fontId="8" fillId="0" borderId="11" xfId="0" applyFont="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vertical="top" shrinkToFit="1"/>
    </xf>
    <xf numFmtId="0" fontId="8" fillId="0" borderId="0" xfId="0" applyFont="1" applyBorder="1" applyAlignment="1">
      <alignment vertical="top" wrapTex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4" fillId="0" borderId="0" xfId="0" applyFont="1" applyBorder="1" applyAlignment="1">
      <alignment vertical="center" wrapText="1"/>
    </xf>
    <xf numFmtId="0" fontId="19" fillId="0" borderId="8" xfId="0" applyFont="1" applyFill="1" applyBorder="1" applyAlignment="1">
      <alignment horizontal="center" vertical="center"/>
    </xf>
    <xf numFmtId="0" fontId="20" fillId="0" borderId="6" xfId="0" applyFont="1" applyFill="1" applyBorder="1" applyAlignment="1">
      <alignment vertical="center"/>
    </xf>
    <xf numFmtId="0" fontId="18" fillId="0" borderId="6" xfId="0" applyFont="1" applyFill="1" applyBorder="1" applyAlignment="1">
      <alignment horizontal="center" vertical="center" shrinkToFit="1"/>
    </xf>
    <xf numFmtId="0" fontId="18" fillId="0" borderId="8" xfId="0" applyFont="1" applyFill="1" applyBorder="1" applyAlignment="1">
      <alignment horizontal="left" vertical="center"/>
    </xf>
    <xf numFmtId="0" fontId="18" fillId="0" borderId="0" xfId="0" applyFont="1" applyFill="1" applyBorder="1" applyAlignment="1">
      <alignment vertical="top" wrapText="1"/>
    </xf>
    <xf numFmtId="0" fontId="18" fillId="0" borderId="8" xfId="0" applyFont="1" applyFill="1" applyBorder="1" applyAlignment="1">
      <alignment horizontal="center" vertical="center"/>
    </xf>
    <xf numFmtId="0" fontId="4" fillId="0" borderId="10" xfId="0" applyFont="1" applyBorder="1" applyAlignment="1">
      <alignment vertical="top" shrinkToFit="1"/>
    </xf>
    <xf numFmtId="0" fontId="4" fillId="0" borderId="9" xfId="0" applyFont="1" applyBorder="1" applyAlignment="1">
      <alignment vertical="top" wrapText="1" shrinkToFit="1"/>
    </xf>
    <xf numFmtId="0" fontId="4" fillId="0" borderId="2" xfId="0" applyFont="1" applyBorder="1" applyAlignment="1">
      <alignment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center" shrinkToFit="1"/>
    </xf>
    <xf numFmtId="0" fontId="4" fillId="0" borderId="9" xfId="0" applyFont="1" applyBorder="1">
      <alignment vertical="center"/>
    </xf>
    <xf numFmtId="0" fontId="4" fillId="0" borderId="10" xfId="0" applyFont="1" applyBorder="1">
      <alignment vertical="center"/>
    </xf>
    <xf numFmtId="0" fontId="8" fillId="0" borderId="9" xfId="0" applyFont="1" applyBorder="1">
      <alignment vertical="center"/>
    </xf>
    <xf numFmtId="0" fontId="8" fillId="0" borderId="2" xfId="0" applyFont="1" applyBorder="1">
      <alignment vertical="center"/>
    </xf>
    <xf numFmtId="0" fontId="8" fillId="0" borderId="10" xfId="0" applyFont="1" applyBorder="1">
      <alignment vertical="center"/>
    </xf>
    <xf numFmtId="0" fontId="3" fillId="0" borderId="0" xfId="0" applyFont="1" applyBorder="1">
      <alignment vertical="center"/>
    </xf>
    <xf numFmtId="49" fontId="4" fillId="0" borderId="6" xfId="0" applyNumberFormat="1" applyFont="1" applyBorder="1" applyAlignment="1">
      <alignment horizontal="right" vertical="center" shrinkToFit="1"/>
    </xf>
    <xf numFmtId="0" fontId="4" fillId="0" borderId="6" xfId="0" applyFont="1" applyBorder="1" applyAlignment="1">
      <alignment vertical="center" wrapText="1" shrinkToFit="1"/>
    </xf>
    <xf numFmtId="0" fontId="4" fillId="0" borderId="8" xfId="0" applyFont="1" applyBorder="1" applyAlignment="1">
      <alignmen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10" fillId="0" borderId="0" xfId="0" applyFont="1" applyBorder="1" applyAlignment="1">
      <alignment vertical="top" wrapText="1"/>
    </xf>
    <xf numFmtId="0" fontId="4" fillId="0" borderId="0" xfId="0" applyFont="1" applyBorder="1" applyAlignment="1">
      <alignment horizontal="center" vertical="top" wrapText="1" shrinkToFit="1"/>
    </xf>
    <xf numFmtId="0" fontId="4" fillId="0" borderId="0" xfId="0" applyFont="1" applyBorder="1" applyAlignment="1">
      <alignment vertical="center"/>
    </xf>
    <xf numFmtId="0" fontId="4" fillId="0" borderId="10" xfId="0" applyFont="1" applyBorder="1" applyAlignment="1">
      <alignment horizontal="left" vertical="top" wrapText="1"/>
    </xf>
    <xf numFmtId="0" fontId="4" fillId="0" borderId="7" xfId="0" applyFont="1" applyBorder="1" applyAlignment="1">
      <alignment horizontal="center" vertical="center"/>
    </xf>
    <xf numFmtId="0" fontId="10" fillId="0" borderId="0" xfId="0" applyFont="1" applyBorder="1" applyAlignment="1">
      <alignment vertical="top" wrapText="1" shrinkToFit="1"/>
    </xf>
    <xf numFmtId="0" fontId="4" fillId="0" borderId="0" xfId="0" applyFont="1" applyBorder="1" applyAlignment="1">
      <alignment vertical="top" wrapText="1"/>
    </xf>
    <xf numFmtId="0" fontId="9" fillId="0" borderId="6" xfId="0" applyFont="1" applyBorder="1" applyAlignment="1">
      <alignment horizontal="left" vertical="top" wrapText="1"/>
    </xf>
    <xf numFmtId="0" fontId="10" fillId="0" borderId="0" xfId="0" applyFont="1" applyAlignment="1">
      <alignment horizontal="left" vertical="top" wrapText="1"/>
    </xf>
    <xf numFmtId="0" fontId="4" fillId="0" borderId="6" xfId="0" applyFont="1" applyBorder="1" applyAlignment="1">
      <alignment horizontal="center" vertical="top" shrinkToFit="1"/>
    </xf>
    <xf numFmtId="0" fontId="8" fillId="0" borderId="8" xfId="0" applyFont="1" applyBorder="1" applyAlignment="1">
      <alignment vertical="top" wrapText="1"/>
    </xf>
    <xf numFmtId="0" fontId="7" fillId="0" borderId="8" xfId="0" applyFont="1" applyBorder="1" applyAlignment="1">
      <alignment horizontal="left" vertical="top" wrapText="1"/>
    </xf>
    <xf numFmtId="0" fontId="10" fillId="0" borderId="6" xfId="0" applyFont="1" applyBorder="1" applyAlignment="1">
      <alignment vertical="top" wrapText="1" shrinkToFit="1"/>
    </xf>
    <xf numFmtId="0" fontId="10" fillId="0" borderId="0" xfId="0" applyFont="1" applyAlignment="1">
      <alignment vertical="top" wrapText="1"/>
    </xf>
    <xf numFmtId="0" fontId="10" fillId="0" borderId="6" xfId="0" applyFont="1" applyBorder="1" applyAlignment="1">
      <alignment horizontal="center" vertical="center" shrinkToFit="1"/>
    </xf>
    <xf numFmtId="49" fontId="4" fillId="0" borderId="9" xfId="0" applyNumberFormat="1" applyFont="1" applyBorder="1" applyAlignment="1">
      <alignment vertical="top" shrinkToFit="1"/>
    </xf>
    <xf numFmtId="49" fontId="18" fillId="0" borderId="6" xfId="0" applyNumberFormat="1" applyFont="1" applyFill="1" applyBorder="1" applyAlignment="1">
      <alignment horizontal="center" vertical="top" shrinkToFit="1"/>
    </xf>
    <xf numFmtId="0" fontId="18" fillId="0" borderId="7" xfId="0" applyFont="1" applyFill="1" applyBorder="1" applyAlignment="1">
      <alignment horizontal="left" vertical="top" shrinkToFit="1"/>
    </xf>
    <xf numFmtId="49" fontId="10" fillId="0" borderId="6" xfId="0" applyNumberFormat="1" applyFont="1" applyBorder="1" applyAlignment="1">
      <alignment vertical="top" shrinkToFit="1"/>
    </xf>
    <xf numFmtId="0" fontId="10" fillId="0" borderId="7" xfId="0" applyFont="1" applyBorder="1" applyAlignment="1">
      <alignment horizontal="left" vertical="top" wrapText="1"/>
    </xf>
    <xf numFmtId="49" fontId="10" fillId="0" borderId="6" xfId="0" applyNumberFormat="1" applyFont="1" applyBorder="1" applyAlignment="1">
      <alignment horizontal="right" vertical="top" shrinkToFit="1"/>
    </xf>
    <xf numFmtId="0" fontId="10" fillId="0" borderId="0" xfId="0" applyFont="1" applyBorder="1" applyAlignment="1">
      <alignment horizontal="center" vertical="center" shrinkToFit="1"/>
    </xf>
    <xf numFmtId="0" fontId="10" fillId="0" borderId="0" xfId="0" applyFont="1" applyBorder="1" applyAlignment="1">
      <alignment horizontal="center" vertical="center"/>
    </xf>
    <xf numFmtId="0" fontId="10" fillId="0" borderId="7" xfId="0" applyFont="1" applyBorder="1" applyAlignment="1">
      <alignment horizontal="left" vertical="top" shrinkToFit="1"/>
    </xf>
    <xf numFmtId="0" fontId="10" fillId="0" borderId="0" xfId="0" applyFont="1" applyBorder="1" applyAlignment="1">
      <alignment horizontal="center" vertical="center" wrapText="1" shrinkToFit="1"/>
    </xf>
    <xf numFmtId="0" fontId="10" fillId="0" borderId="7" xfId="0" applyFont="1" applyBorder="1" applyAlignment="1">
      <alignment horizontal="center" vertical="center" shrinkToFit="1"/>
    </xf>
    <xf numFmtId="0" fontId="10" fillId="0" borderId="0" xfId="0" applyFont="1" applyBorder="1" applyAlignment="1">
      <alignment vertical="top" shrinkToFit="1"/>
    </xf>
    <xf numFmtId="0" fontId="7" fillId="0" borderId="0" xfId="0" applyFont="1" applyAlignment="1">
      <alignment vertical="center"/>
    </xf>
    <xf numFmtId="0" fontId="10" fillId="0" borderId="0" xfId="0" applyFont="1" applyBorder="1" applyAlignment="1">
      <alignment horizontal="left" vertical="top" shrinkToFit="1"/>
    </xf>
    <xf numFmtId="49" fontId="22" fillId="0" borderId="6" xfId="0" applyNumberFormat="1" applyFont="1" applyBorder="1" applyAlignment="1">
      <alignment horizontal="right" vertical="top" shrinkToFit="1"/>
    </xf>
    <xf numFmtId="0" fontId="22" fillId="0" borderId="7" xfId="0" applyFont="1" applyBorder="1" applyAlignment="1">
      <alignment horizontal="left" vertical="top" shrinkToFit="1"/>
    </xf>
    <xf numFmtId="0" fontId="22" fillId="0" borderId="0" xfId="0" applyFont="1" applyBorder="1" applyAlignment="1">
      <alignment vertical="center"/>
    </xf>
    <xf numFmtId="0" fontId="22" fillId="0" borderId="6" xfId="0" applyFont="1" applyBorder="1" applyAlignment="1">
      <alignment horizontal="center" vertical="center" shrinkToFit="1"/>
    </xf>
    <xf numFmtId="0" fontId="22" fillId="0" borderId="8" xfId="0" applyFont="1" applyBorder="1" applyAlignment="1">
      <alignment horizontal="left" vertical="top" wrapTex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0" fontId="4" fillId="0" borderId="0" xfId="0" applyFont="1" applyBorder="1" applyAlignment="1">
      <alignment vertical="top" shrinkToFit="1"/>
    </xf>
    <xf numFmtId="0" fontId="10" fillId="0" borderId="6" xfId="0" applyFont="1" applyBorder="1" applyAlignment="1">
      <alignment vertical="center" wrapText="1" shrinkToFit="1"/>
    </xf>
    <xf numFmtId="0" fontId="23" fillId="0" borderId="0" xfId="0" applyFont="1" applyBorder="1" applyAlignment="1">
      <alignment vertical="top" wrapText="1" shrinkToFit="1"/>
    </xf>
    <xf numFmtId="0" fontId="9" fillId="0" borderId="0" xfId="0" applyFont="1" applyBorder="1" applyAlignment="1">
      <alignment vertical="center"/>
    </xf>
    <xf numFmtId="0" fontId="4" fillId="0" borderId="8" xfId="0" applyFont="1" applyBorder="1" applyAlignment="1">
      <alignment horizontal="left" vertical="top" wrapText="1" shrinkToFit="1"/>
    </xf>
    <xf numFmtId="0" fontId="4" fillId="0" borderId="11" xfId="0" applyFont="1" applyBorder="1" applyAlignment="1">
      <alignment horizontal="left" vertical="top" wrapText="1" shrinkToFit="1"/>
    </xf>
    <xf numFmtId="0" fontId="4" fillId="0" borderId="11" xfId="0" applyFont="1" applyBorder="1" applyAlignment="1">
      <alignment vertical="top" wrapText="1"/>
    </xf>
    <xf numFmtId="0" fontId="10" fillId="0" borderId="11" xfId="0" applyFont="1" applyBorder="1" applyAlignment="1">
      <alignment vertical="top" wrapText="1"/>
    </xf>
    <xf numFmtId="0" fontId="2" fillId="0" borderId="8" xfId="0" applyFont="1" applyBorder="1" applyAlignment="1">
      <alignment horizontal="center" vertical="center"/>
    </xf>
    <xf numFmtId="0" fontId="10" fillId="0" borderId="8" xfId="0" applyFont="1" applyBorder="1" applyAlignment="1">
      <alignment horizontal="left" vertical="top" wrapText="1" shrinkToFit="1"/>
    </xf>
    <xf numFmtId="0" fontId="4" fillId="0" borderId="2" xfId="0" applyFont="1" applyBorder="1" applyAlignment="1">
      <alignment horizontal="left" vertical="top" shrinkToFit="1"/>
    </xf>
    <xf numFmtId="0" fontId="4" fillId="0" borderId="8" xfId="0" applyFont="1" applyFill="1" applyBorder="1" applyAlignment="1">
      <alignment horizontal="left" vertical="top" wrapText="1" shrinkToFit="1"/>
    </xf>
    <xf numFmtId="0" fontId="4" fillId="0" borderId="2" xfId="0" applyFont="1" applyBorder="1" applyAlignment="1">
      <alignment vertical="center"/>
    </xf>
    <xf numFmtId="0" fontId="18" fillId="0" borderId="8" xfId="0" applyFont="1" applyFill="1" applyBorder="1" applyAlignment="1">
      <alignment horizontal="left" vertical="top" wrapText="1" shrinkToFit="1"/>
    </xf>
    <xf numFmtId="0" fontId="24" fillId="0" borderId="0" xfId="0" applyFont="1" applyFill="1" applyBorder="1" applyAlignment="1">
      <alignment vertical="center"/>
    </xf>
    <xf numFmtId="0" fontId="20" fillId="0" borderId="7" xfId="0" applyFont="1" applyFill="1" applyBorder="1" applyAlignment="1">
      <alignment vertical="center"/>
    </xf>
    <xf numFmtId="0" fontId="4" fillId="0" borderId="5" xfId="0" applyFont="1" applyBorder="1" applyAlignment="1">
      <alignment vertical="center" wrapText="1"/>
    </xf>
    <xf numFmtId="0" fontId="7" fillId="0" borderId="8" xfId="0" applyFont="1" applyBorder="1" applyAlignment="1">
      <alignment vertical="top" wrapText="1"/>
    </xf>
    <xf numFmtId="0" fontId="4" fillId="0" borderId="8" xfId="0" applyFont="1" applyBorder="1" applyAlignment="1">
      <alignment vertical="top" wrapText="1" shrinkToFit="1"/>
    </xf>
    <xf numFmtId="0" fontId="8" fillId="0" borderId="8" xfId="0" applyFont="1" applyBorder="1" applyAlignment="1">
      <alignment horizontal="left" vertical="center"/>
    </xf>
    <xf numFmtId="0" fontId="4" fillId="0" borderId="4" xfId="0" applyFont="1" applyBorder="1" applyAlignment="1">
      <alignment vertical="top" wrapText="1"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top"/>
    </xf>
    <xf numFmtId="49" fontId="20" fillId="0" borderId="0" xfId="0" applyNumberFormat="1" applyFont="1" applyFill="1" applyAlignment="1">
      <alignment vertical="center" shrinkToFit="1"/>
    </xf>
    <xf numFmtId="0" fontId="20" fillId="0" borderId="0" xfId="0" applyFont="1" applyFill="1" applyAlignment="1">
      <alignment vertical="center"/>
    </xf>
    <xf numFmtId="0" fontId="20" fillId="0" borderId="0" xfId="0" applyFont="1" applyFill="1">
      <alignmen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20" fillId="0" borderId="0" xfId="0" applyFont="1" applyFill="1" applyAlignment="1">
      <alignment horizontal="left" vertical="center"/>
    </xf>
    <xf numFmtId="49" fontId="20" fillId="0" borderId="0" xfId="0" applyNumberFormat="1" applyFont="1" applyFill="1" applyAlignment="1">
      <alignment horizontal="right" vertical="center" shrinkToFit="1"/>
    </xf>
    <xf numFmtId="0" fontId="20" fillId="0" borderId="0" xfId="0" applyFont="1" applyFill="1" applyAlignment="1">
      <alignment horizontal="center" vertical="center"/>
    </xf>
    <xf numFmtId="49" fontId="3" fillId="0" borderId="0" xfId="0" applyNumberFormat="1" applyFont="1" applyAlignment="1">
      <alignment horizontal="right" vertical="center" shrinkToFit="1"/>
    </xf>
    <xf numFmtId="49" fontId="7" fillId="0" borderId="0" xfId="0" applyNumberFormat="1" applyFont="1" applyAlignment="1">
      <alignment vertical="center" shrinkToFit="1"/>
    </xf>
    <xf numFmtId="49" fontId="7" fillId="0" borderId="0" xfId="0" applyNumberFormat="1" applyFont="1" applyAlignment="1">
      <alignment horizontal="right" vertical="center" shrinkToFit="1"/>
    </xf>
    <xf numFmtId="49" fontId="3" fillId="0" borderId="0" xfId="0" applyNumberFormat="1" applyFont="1" applyAlignment="1">
      <alignment vertical="center" shrinkToFit="1"/>
    </xf>
    <xf numFmtId="0" fontId="25" fillId="0" borderId="0" xfId="0" applyFont="1" applyFill="1">
      <alignment vertical="center"/>
    </xf>
    <xf numFmtId="0" fontId="3" fillId="0" borderId="0" xfId="0" applyFont="1" applyAlignment="1">
      <alignment horizontal="left" vertical="center"/>
    </xf>
    <xf numFmtId="49" fontId="3" fillId="0" borderId="0" xfId="0" applyNumberFormat="1" applyFont="1" applyAlignment="1">
      <alignment horizontal="center" vertical="center" shrinkToFit="1"/>
    </xf>
    <xf numFmtId="0" fontId="18" fillId="0" borderId="0" xfId="0" applyFont="1" applyFill="1" applyBorder="1" applyAlignment="1">
      <alignment vertical="center" wrapText="1" shrinkToFit="1"/>
    </xf>
    <xf numFmtId="0" fontId="4" fillId="0" borderId="6" xfId="0" applyFont="1" applyBorder="1" applyAlignment="1">
      <alignment wrapText="1" shrinkToFit="1"/>
    </xf>
    <xf numFmtId="0" fontId="18" fillId="0" borderId="8" xfId="0" applyFont="1" applyFill="1" applyBorder="1" applyAlignment="1">
      <alignment horizontal="left" vertical="top" wrapText="1"/>
    </xf>
    <xf numFmtId="0" fontId="4" fillId="0" borderId="0" xfId="0" applyFont="1" applyAlignment="1">
      <alignment horizontal="right" vertical="top" wrapText="1"/>
    </xf>
    <xf numFmtId="0" fontId="4" fillId="0" borderId="0" xfId="0" applyFont="1" applyBorder="1" applyAlignment="1">
      <alignment vertical="center" shrinkToFit="1"/>
    </xf>
    <xf numFmtId="0" fontId="4" fillId="0" borderId="0" xfId="0" applyFont="1" applyFill="1" applyBorder="1" applyAlignment="1">
      <alignment vertical="top" wrapText="1"/>
    </xf>
    <xf numFmtId="0" fontId="4" fillId="0" borderId="0" xfId="0" applyFont="1" applyFill="1" applyBorder="1" applyAlignment="1">
      <alignment vertical="center"/>
    </xf>
    <xf numFmtId="0" fontId="4" fillId="0" borderId="12" xfId="0" applyFont="1" applyBorder="1" applyAlignment="1">
      <alignment vertical="top" wrapText="1"/>
    </xf>
    <xf numFmtId="0" fontId="3" fillId="0" borderId="0" xfId="0" applyFont="1" applyAlignment="1">
      <alignment vertical="center"/>
    </xf>
    <xf numFmtId="0" fontId="4" fillId="0" borderId="7" xfId="0" applyFont="1" applyBorder="1" applyAlignment="1">
      <alignment horizontal="left" vertical="top" wrapText="1"/>
    </xf>
    <xf numFmtId="0" fontId="10" fillId="0" borderId="8"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Alignment="1">
      <alignment vertical="top" wrapText="1"/>
    </xf>
    <xf numFmtId="0" fontId="10" fillId="0" borderId="0" xfId="0" applyFont="1" applyFill="1" applyBorder="1" applyAlignment="1">
      <alignment vertical="center" shrinkToFit="1"/>
    </xf>
    <xf numFmtId="0" fontId="7" fillId="0" borderId="0" xfId="0" applyFont="1" applyBorder="1" applyAlignment="1">
      <alignment vertical="center"/>
    </xf>
    <xf numFmtId="0" fontId="9" fillId="0" borderId="6" xfId="0" applyFont="1" applyBorder="1" applyAlignment="1">
      <alignment horizontal="left" vertical="top" wrapText="1"/>
    </xf>
    <xf numFmtId="0" fontId="4" fillId="0" borderId="0" xfId="0" applyFont="1" applyBorder="1" applyAlignment="1">
      <alignment vertical="top" wrapText="1" shrinkToFit="1"/>
    </xf>
    <xf numFmtId="49" fontId="3" fillId="0" borderId="0" xfId="0" applyNumberFormat="1" applyFont="1" applyAlignment="1">
      <alignment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vertical="center"/>
    </xf>
    <xf numFmtId="49" fontId="3" fillId="0" borderId="1" xfId="0" applyNumberFormat="1" applyFont="1" applyBorder="1" applyAlignment="1">
      <alignment horizontal="left" vertical="center"/>
    </xf>
    <xf numFmtId="0" fontId="8" fillId="0" borderId="6" xfId="0" applyFont="1" applyBorder="1" applyAlignment="1">
      <alignment vertical="top" shrinkToFit="1"/>
    </xf>
    <xf numFmtId="0" fontId="4" fillId="0" borderId="0" xfId="0" applyFont="1" applyBorder="1" applyAlignment="1">
      <alignment horizontal="left" vertical="top"/>
    </xf>
    <xf numFmtId="0" fontId="10" fillId="0" borderId="0" xfId="0" applyFont="1" applyFill="1" applyBorder="1" applyAlignment="1">
      <alignment horizontal="left" vertical="top" wrapText="1"/>
    </xf>
    <xf numFmtId="0" fontId="5" fillId="0" borderId="0" xfId="0" applyFont="1" applyAlignment="1">
      <alignment vertical="center"/>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1" fillId="0" borderId="8" xfId="0" applyFont="1" applyBorder="1" applyAlignment="1">
      <alignment vertical="top" wrapText="1"/>
    </xf>
    <xf numFmtId="0" fontId="3" fillId="0" borderId="0" xfId="0" applyFont="1" applyAlignment="1">
      <alignment vertical="center"/>
    </xf>
    <xf numFmtId="0" fontId="10" fillId="0" borderId="8" xfId="0" applyFont="1" applyBorder="1" applyAlignment="1">
      <alignment horizontal="left" vertical="center" wrapText="1"/>
    </xf>
    <xf numFmtId="0" fontId="3" fillId="0" borderId="0" xfId="0" applyFont="1" applyBorder="1" applyAlignment="1">
      <alignment vertical="center"/>
    </xf>
    <xf numFmtId="49" fontId="13" fillId="0" borderId="0" xfId="0" applyNumberFormat="1" applyFont="1" applyAlignment="1">
      <alignment horizontal="left" vertical="center"/>
    </xf>
    <xf numFmtId="0" fontId="4" fillId="0" borderId="0" xfId="0" applyFont="1" applyAlignment="1">
      <alignment vertical="top" wrapText="1"/>
    </xf>
    <xf numFmtId="0" fontId="4" fillId="0" borderId="7" xfId="0" applyFont="1" applyBorder="1" applyAlignment="1">
      <alignment horizontal="left" vertical="top" wrapText="1"/>
    </xf>
    <xf numFmtId="0" fontId="18" fillId="0" borderId="0" xfId="0" applyFont="1" applyFill="1" applyBorder="1" applyAlignment="1">
      <alignment horizontal="left" vertical="top" wrapText="1" shrinkToFit="1"/>
    </xf>
    <xf numFmtId="0" fontId="4" fillId="0" borderId="8" xfId="0" applyFont="1" applyBorder="1" applyAlignment="1">
      <alignment horizontal="left" vertical="top" wrapText="1"/>
    </xf>
    <xf numFmtId="0" fontId="10"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shrinkToFit="1"/>
    </xf>
    <xf numFmtId="0" fontId="18" fillId="0" borderId="8" xfId="0" applyFont="1" applyFill="1" applyBorder="1" applyAlignment="1">
      <alignment horizontal="left" vertical="top" wrapText="1" shrinkToFit="1"/>
    </xf>
    <xf numFmtId="0" fontId="18" fillId="0" borderId="11" xfId="0" applyFont="1" applyFill="1" applyBorder="1" applyAlignment="1">
      <alignment horizontal="left" vertical="top" wrapText="1" shrinkToFit="1"/>
    </xf>
    <xf numFmtId="0" fontId="4" fillId="0" borderId="11" xfId="0" applyFont="1" applyBorder="1" applyAlignment="1">
      <alignment horizontal="left" vertical="top" wrapText="1"/>
    </xf>
    <xf numFmtId="0" fontId="4" fillId="0" borderId="8" xfId="0" applyFont="1" applyBorder="1" applyAlignment="1">
      <alignment horizontal="left" vertical="top" wrapText="1"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vertical="top" wrapText="1" shrinkToFit="1"/>
    </xf>
    <xf numFmtId="0" fontId="4" fillId="0" borderId="0" xfId="0" applyFont="1" applyBorder="1" applyAlignment="1">
      <alignment horizontal="center" vertical="center" wrapText="1" shrinkToFit="1"/>
    </xf>
    <xf numFmtId="0" fontId="4" fillId="0" borderId="7" xfId="0" applyFont="1" applyBorder="1" applyAlignment="1">
      <alignment horizontal="left" vertical="top" wrapText="1"/>
    </xf>
    <xf numFmtId="0" fontId="10" fillId="0" borderId="8" xfId="0" applyFont="1" applyBorder="1" applyAlignment="1">
      <alignment horizontal="left" vertical="top" wrapText="1"/>
    </xf>
    <xf numFmtId="0" fontId="4" fillId="0" borderId="0" xfId="0" applyFont="1" applyBorder="1" applyAlignment="1">
      <alignment horizontal="left" vertical="top" wrapText="1"/>
    </xf>
    <xf numFmtId="0" fontId="10" fillId="0" borderId="11" xfId="0" applyFont="1" applyBorder="1" applyAlignment="1">
      <alignment horizontal="left" vertical="top" wrapText="1"/>
    </xf>
    <xf numFmtId="0" fontId="4" fillId="0" borderId="8" xfId="0" applyFont="1" applyBorder="1" applyAlignment="1">
      <alignment horizontal="left" vertical="top" wrapText="1"/>
    </xf>
    <xf numFmtId="0" fontId="9" fillId="0" borderId="6" xfId="0" applyFont="1" applyBorder="1" applyAlignment="1">
      <alignment horizontal="left" vertical="center"/>
    </xf>
    <xf numFmtId="0" fontId="18" fillId="0" borderId="8" xfId="0" applyFont="1" applyFill="1" applyBorder="1" applyAlignment="1">
      <alignment horizontal="left" vertical="top" wrapText="1"/>
    </xf>
    <xf numFmtId="0" fontId="4" fillId="0" borderId="11" xfId="0" applyFont="1" applyBorder="1" applyAlignment="1">
      <alignment horizontal="left" vertical="top" wrapText="1"/>
    </xf>
    <xf numFmtId="0" fontId="10" fillId="0" borderId="0" xfId="0" applyFont="1" applyBorder="1" applyAlignment="1">
      <alignment horizontal="left" vertical="top" wrapText="1"/>
    </xf>
    <xf numFmtId="0" fontId="7" fillId="0" borderId="8" xfId="0" applyFont="1" applyBorder="1" applyAlignment="1">
      <alignment horizontal="left" vertical="top" wrapText="1"/>
    </xf>
    <xf numFmtId="0" fontId="10" fillId="0" borderId="0" xfId="0" applyFont="1" applyBorder="1" applyAlignment="1">
      <alignment horizontal="left" vertical="center" wrapText="1"/>
    </xf>
    <xf numFmtId="0" fontId="24" fillId="0" borderId="6" xfId="0" applyFont="1" applyFill="1" applyBorder="1" applyAlignment="1">
      <alignment vertical="center"/>
    </xf>
    <xf numFmtId="0" fontId="21" fillId="0" borderId="8" xfId="0" applyFont="1" applyFill="1" applyBorder="1" applyAlignment="1">
      <alignment horizontal="left" vertical="top" wrapText="1"/>
    </xf>
    <xf numFmtId="0" fontId="4" fillId="0" borderId="0" xfId="0" applyFont="1" applyBorder="1" applyAlignment="1">
      <alignment horizontal="center" vertical="center" shrinkToFit="1"/>
    </xf>
    <xf numFmtId="0" fontId="10" fillId="0" borderId="0" xfId="0" applyFont="1" applyBorder="1" applyAlignment="1">
      <alignment horizontal="left" vertical="center" wrapText="1" shrinkToFit="1"/>
    </xf>
    <xf numFmtId="0" fontId="10" fillId="0" borderId="0" xfId="0" applyFont="1" applyBorder="1" applyAlignment="1">
      <alignment vertical="center"/>
    </xf>
    <xf numFmtId="0" fontId="7" fillId="0" borderId="0" xfId="0" applyFont="1" applyBorder="1" applyAlignment="1">
      <alignment horizontal="left" vertical="top" wrapText="1"/>
    </xf>
    <xf numFmtId="0" fontId="4" fillId="0" borderId="8" xfId="0" applyFont="1" applyBorder="1" applyAlignment="1">
      <alignment horizontal="center" vertical="center" shrinkToFi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2" fillId="0" borderId="2" xfId="0" applyFont="1" applyBorder="1" applyAlignment="1">
      <alignment horizontal="center" vertical="center" shrinkToFit="1"/>
    </xf>
    <xf numFmtId="0" fontId="9" fillId="0" borderId="6" xfId="0" applyFont="1" applyBorder="1" applyAlignment="1">
      <alignment horizontal="left" vertical="top"/>
    </xf>
    <xf numFmtId="0" fontId="9" fillId="0" borderId="7" xfId="0" applyFont="1" applyBorder="1" applyAlignment="1">
      <alignment horizontal="left" vertical="top"/>
    </xf>
    <xf numFmtId="0" fontId="4" fillId="0" borderId="8" xfId="0" applyFont="1" applyBorder="1" applyAlignment="1">
      <alignment horizontal="left" vertical="top"/>
    </xf>
    <xf numFmtId="0" fontId="9" fillId="0" borderId="6" xfId="0" applyFont="1" applyBorder="1" applyAlignment="1">
      <alignment horizontal="left" vertical="top" wrapText="1"/>
    </xf>
    <xf numFmtId="0" fontId="10" fillId="0" borderId="8" xfId="0" applyFont="1" applyFill="1" applyBorder="1" applyAlignment="1">
      <alignment horizontal="left" vertical="top" wrapText="1"/>
    </xf>
    <xf numFmtId="0" fontId="4" fillId="0" borderId="12" xfId="0" applyFont="1" applyBorder="1" applyAlignment="1">
      <alignment horizontal="left" vertical="top" wrapText="1"/>
    </xf>
    <xf numFmtId="0" fontId="10" fillId="0" borderId="0" xfId="0" applyFont="1" applyBorder="1" applyAlignment="1">
      <alignment vertical="top" wrapText="1" shrinkToFit="1"/>
    </xf>
    <xf numFmtId="0" fontId="4" fillId="0" borderId="0" xfId="0" applyFont="1" applyBorder="1" applyAlignment="1">
      <alignment vertical="top" wrapText="1" shrinkToFit="1"/>
    </xf>
    <xf numFmtId="0" fontId="4" fillId="0" borderId="0" xfId="0" applyFont="1" applyBorder="1" applyAlignment="1">
      <alignment horizontal="center" vertical="center" wrapText="1" shrinkToFit="1"/>
    </xf>
    <xf numFmtId="0" fontId="4" fillId="0" borderId="0" xfId="0" applyFont="1" applyBorder="1" applyAlignment="1">
      <alignment horizontal="center" vertical="center"/>
    </xf>
    <xf numFmtId="0" fontId="4" fillId="0" borderId="1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center" vertical="top" shrinkToFit="1"/>
    </xf>
    <xf numFmtId="0" fontId="4" fillId="0" borderId="1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top" shrinkToFit="1"/>
    </xf>
    <xf numFmtId="0" fontId="10" fillId="0" borderId="7" xfId="0" applyFont="1" applyBorder="1" applyAlignment="1">
      <alignment horizontal="center" vertical="top" shrinkToFit="1"/>
    </xf>
    <xf numFmtId="0" fontId="12" fillId="0" borderId="4" xfId="0" applyFont="1" applyBorder="1" applyAlignment="1">
      <alignment horizontal="center" vertical="center"/>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9" fillId="0" borderId="4" xfId="0" applyFont="1" applyFill="1" applyBorder="1" applyAlignment="1">
      <alignment horizontal="center" vertical="center"/>
    </xf>
    <xf numFmtId="0" fontId="3" fillId="0" borderId="11" xfId="0" applyFont="1" applyBorder="1">
      <alignment vertical="center"/>
    </xf>
    <xf numFmtId="0" fontId="4" fillId="0" borderId="5" xfId="0" applyFont="1" applyBorder="1" applyAlignment="1">
      <alignment horizontal="left" vertical="top" wrapText="1"/>
    </xf>
    <xf numFmtId="0" fontId="4" fillId="0" borderId="0" xfId="0" applyFont="1" applyBorder="1" applyAlignment="1">
      <alignment wrapText="1"/>
    </xf>
    <xf numFmtId="0" fontId="4" fillId="0" borderId="11" xfId="0" applyFont="1" applyBorder="1" applyAlignment="1">
      <alignment horizontal="left" vertical="top" shrinkToFit="1"/>
    </xf>
    <xf numFmtId="49" fontId="4" fillId="0" borderId="4" xfId="0" applyNumberFormat="1" applyFont="1" applyBorder="1" applyAlignment="1">
      <alignment horizontal="right" vertical="top" shrinkToFit="1"/>
    </xf>
    <xf numFmtId="0" fontId="4" fillId="0" borderId="16" xfId="0" applyFont="1" applyBorder="1" applyAlignment="1">
      <alignment horizontal="left" vertical="top" wrapText="1"/>
    </xf>
    <xf numFmtId="0" fontId="4" fillId="0" borderId="12" xfId="0" applyFont="1" applyBorder="1" applyAlignment="1">
      <alignment vertical="top" wrapText="1" shrinkToFit="1"/>
    </xf>
    <xf numFmtId="0" fontId="4" fillId="0" borderId="5" xfId="0" applyFont="1" applyBorder="1" applyAlignment="1">
      <alignment horizontal="left" vertical="top" wrapText="1"/>
    </xf>
    <xf numFmtId="0" fontId="10" fillId="0" borderId="5" xfId="0" applyFont="1" applyBorder="1" applyAlignment="1">
      <alignment horizontal="left" vertical="top" wrapText="1"/>
    </xf>
    <xf numFmtId="0" fontId="4" fillId="0" borderId="0" xfId="0" applyFont="1" applyBorder="1" applyAlignment="1">
      <alignment horizontal="left" vertical="top" indent="1" shrinkToFit="1"/>
    </xf>
    <xf numFmtId="0" fontId="4" fillId="0" borderId="9" xfId="0" applyFont="1" applyBorder="1" applyAlignment="1">
      <alignment horizontal="left" vertical="top" shrinkToFit="1"/>
    </xf>
    <xf numFmtId="0" fontId="4" fillId="0" borderId="9" xfId="0" applyFont="1" applyBorder="1" applyAlignment="1">
      <alignment horizontal="left" vertical="top" wrapText="1"/>
    </xf>
    <xf numFmtId="0" fontId="4" fillId="0" borderId="11" xfId="0" applyFont="1" applyBorder="1" applyAlignment="1">
      <alignment horizontal="center" vertical="top" wrapText="1"/>
    </xf>
    <xf numFmtId="0" fontId="24" fillId="0" borderId="12" xfId="0" applyFont="1" applyFill="1" applyBorder="1" applyAlignment="1">
      <alignment vertical="center"/>
    </xf>
    <xf numFmtId="0" fontId="19" fillId="0" borderId="12" xfId="0" applyFont="1" applyFill="1" applyBorder="1" applyAlignment="1">
      <alignment horizontal="center" vertical="center" shrinkToFit="1"/>
    </xf>
    <xf numFmtId="0" fontId="20" fillId="0" borderId="9" xfId="0" applyFont="1" applyFill="1" applyBorder="1" applyAlignment="1">
      <alignment vertical="center"/>
    </xf>
    <xf numFmtId="0" fontId="20" fillId="0" borderId="10" xfId="0" applyFont="1" applyFill="1" applyBorder="1" applyAlignment="1">
      <alignment vertical="center"/>
    </xf>
    <xf numFmtId="0" fontId="19" fillId="0" borderId="2" xfId="0" applyFont="1" applyFill="1" applyBorder="1" applyAlignment="1">
      <alignment horizontal="center" vertical="center" shrinkToFit="1"/>
    </xf>
    <xf numFmtId="0" fontId="18" fillId="0" borderId="2" xfId="0" applyFont="1" applyFill="1" applyBorder="1" applyAlignment="1">
      <alignment horizontal="left" vertical="top" wrapText="1"/>
    </xf>
    <xf numFmtId="0" fontId="18" fillId="0" borderId="9" xfId="0" applyFont="1" applyFill="1" applyBorder="1" applyAlignment="1">
      <alignment horizontal="center" vertical="center" shrinkToFit="1"/>
    </xf>
    <xf numFmtId="0" fontId="18" fillId="0" borderId="11" xfId="0" applyFont="1" applyFill="1" applyBorder="1" applyAlignment="1">
      <alignment horizontal="left" vertical="top" wrapText="1"/>
    </xf>
    <xf numFmtId="0" fontId="18" fillId="0" borderId="11" xfId="0" applyFont="1" applyFill="1" applyBorder="1" applyAlignment="1">
      <alignment horizontal="left" vertical="center"/>
    </xf>
    <xf numFmtId="0" fontId="4" fillId="0" borderId="12" xfId="0" applyFont="1" applyBorder="1" applyAlignment="1">
      <alignment vertical="center" wrapText="1"/>
    </xf>
    <xf numFmtId="0" fontId="4" fillId="0" borderId="5" xfId="0" applyFont="1" applyBorder="1" applyAlignment="1">
      <alignment horizontal="left" vertical="top" shrinkToFit="1"/>
    </xf>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0" borderId="16" xfId="0" applyFont="1" applyBorder="1" applyAlignment="1">
      <alignment vertical="center" wrapText="1"/>
    </xf>
    <xf numFmtId="0" fontId="4" fillId="0" borderId="5" xfId="0" applyFont="1" applyBorder="1" applyAlignment="1">
      <alignment horizontal="center" vertical="center" shrinkToFit="1"/>
    </xf>
    <xf numFmtId="49" fontId="4" fillId="0" borderId="4" xfId="0" applyNumberFormat="1" applyFont="1" applyBorder="1" applyAlignment="1">
      <alignment vertical="top" shrinkToFit="1"/>
    </xf>
    <xf numFmtId="0" fontId="4" fillId="0" borderId="11" xfId="0" applyFont="1" applyBorder="1" applyAlignment="1">
      <alignment vertical="top" wrapText="1" shrinkToFit="1"/>
    </xf>
    <xf numFmtId="0" fontId="3" fillId="0" borderId="9" xfId="0" applyFont="1" applyBorder="1" applyAlignment="1">
      <alignment vertical="center"/>
    </xf>
    <xf numFmtId="0" fontId="3" fillId="0" borderId="10"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16" xfId="0" applyFont="1" applyBorder="1" applyAlignment="1">
      <alignment horizontal="left" vertical="top" shrinkToFit="1"/>
    </xf>
    <xf numFmtId="0" fontId="4" fillId="0" borderId="7" xfId="0" applyFont="1" applyBorder="1" applyAlignment="1">
      <alignment horizontal="center" vertical="top"/>
    </xf>
    <xf numFmtId="0" fontId="4" fillId="0" borderId="4" xfId="0" applyFont="1" applyBorder="1" applyAlignment="1">
      <alignment horizontal="center" vertical="top"/>
    </xf>
    <xf numFmtId="0" fontId="9" fillId="0" borderId="12" xfId="0" applyFont="1" applyBorder="1" applyAlignment="1">
      <alignment vertical="center"/>
    </xf>
    <xf numFmtId="0" fontId="23" fillId="0" borderId="2" xfId="0" applyFont="1" applyBorder="1" applyAlignment="1">
      <alignment vertical="top" wrapText="1" shrinkToFit="1"/>
    </xf>
    <xf numFmtId="0" fontId="23" fillId="0" borderId="2" xfId="0" applyFont="1" applyBorder="1" applyAlignment="1">
      <alignment horizontal="left" vertical="top" wrapText="1"/>
    </xf>
    <xf numFmtId="0" fontId="23" fillId="0" borderId="9" xfId="0" applyFont="1" applyBorder="1" applyAlignment="1">
      <alignment horizontal="center" vertical="center" shrinkToFit="1"/>
    </xf>
    <xf numFmtId="0" fontId="23" fillId="0" borderId="11" xfId="0" applyFont="1" applyBorder="1" applyAlignment="1">
      <alignment horizontal="left" vertical="top" wrapText="1"/>
    </xf>
    <xf numFmtId="0" fontId="4" fillId="0" borderId="9" xfId="0" applyFont="1" applyBorder="1" applyAlignment="1">
      <alignment vertical="center" shrinkToFit="1"/>
    </xf>
    <xf numFmtId="0" fontId="4" fillId="0" borderId="4" xfId="0" applyFont="1" applyBorder="1" applyAlignment="1">
      <alignment horizontal="left" vertical="top" wrapText="1"/>
    </xf>
    <xf numFmtId="0" fontId="10" fillId="0" borderId="0" xfId="0" applyFont="1" applyFill="1" applyBorder="1" applyAlignment="1">
      <alignment vertical="top"/>
    </xf>
    <xf numFmtId="0" fontId="7" fillId="0" borderId="4" xfId="0" applyFont="1" applyBorder="1" applyAlignment="1">
      <alignment vertical="center"/>
    </xf>
    <xf numFmtId="0" fontId="7" fillId="0" borderId="16" xfId="0" applyFont="1" applyBorder="1" applyAlignment="1">
      <alignment vertical="center"/>
    </xf>
    <xf numFmtId="0" fontId="12" fillId="0" borderId="12" xfId="0" applyFont="1" applyBorder="1" applyAlignment="1">
      <alignment horizontal="center" vertical="center" shrinkToFit="1"/>
    </xf>
    <xf numFmtId="0" fontId="12" fillId="0" borderId="5" xfId="0" applyFont="1" applyBorder="1" applyAlignment="1">
      <alignment horizontal="center" vertical="center"/>
    </xf>
    <xf numFmtId="49" fontId="10" fillId="0" borderId="9" xfId="0" applyNumberFormat="1" applyFont="1" applyBorder="1" applyAlignment="1">
      <alignment horizontal="right" vertical="top" shrinkToFit="1"/>
    </xf>
    <xf numFmtId="0" fontId="10" fillId="0" borderId="10" xfId="0" applyFont="1" applyBorder="1" applyAlignment="1">
      <alignment horizontal="left" vertical="top" shrinkToFit="1"/>
    </xf>
    <xf numFmtId="0" fontId="10" fillId="0" borderId="2" xfId="0" applyFont="1" applyBorder="1" applyAlignment="1">
      <alignment horizontal="left" vertical="center" wrapText="1" shrinkToFit="1"/>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shrinkToFit="1"/>
    </xf>
    <xf numFmtId="49" fontId="10" fillId="0" borderId="4" xfId="0" applyNumberFormat="1" applyFont="1" applyBorder="1" applyAlignment="1">
      <alignment horizontal="right" vertical="top" shrinkToFit="1"/>
    </xf>
    <xf numFmtId="0" fontId="10" fillId="0" borderId="16" xfId="0" applyFont="1" applyBorder="1" applyAlignment="1">
      <alignment horizontal="left" vertical="top" shrinkToFit="1"/>
    </xf>
    <xf numFmtId="0" fontId="10" fillId="0" borderId="12" xfId="0" applyFont="1" applyBorder="1" applyAlignment="1">
      <alignment vertical="top" wrapText="1"/>
    </xf>
    <xf numFmtId="0" fontId="10" fillId="0" borderId="4" xfId="0" applyFont="1" applyBorder="1" applyAlignment="1">
      <alignment horizontal="center" vertical="center" shrinkToFit="1"/>
    </xf>
    <xf numFmtId="0" fontId="10" fillId="0" borderId="9" xfId="0" applyFont="1" applyBorder="1" applyAlignment="1">
      <alignment shrinkToFit="1"/>
    </xf>
    <xf numFmtId="0" fontId="7" fillId="0" borderId="2" xfId="0" applyFont="1" applyBorder="1" applyAlignment="1">
      <alignment vertical="center"/>
    </xf>
    <xf numFmtId="0" fontId="10" fillId="0" borderId="2" xfId="0" applyFont="1" applyBorder="1" applyAlignment="1">
      <alignment shrinkToFit="1"/>
    </xf>
    <xf numFmtId="0" fontId="10" fillId="0" borderId="9" xfId="0" applyFont="1" applyBorder="1" applyAlignment="1">
      <alignment vertical="top" wrapText="1" shrinkToFit="1"/>
    </xf>
    <xf numFmtId="0" fontId="10" fillId="0" borderId="2" xfId="0" applyFont="1" applyBorder="1" applyAlignment="1">
      <alignment horizontal="left" vertical="top" wrapText="1"/>
    </xf>
    <xf numFmtId="0" fontId="10" fillId="0" borderId="9" xfId="0" applyFont="1" applyBorder="1" applyAlignment="1">
      <alignment horizontal="center" vertical="top" shrinkToFit="1"/>
    </xf>
    <xf numFmtId="0" fontId="10" fillId="0" borderId="10" xfId="0" applyFont="1" applyBorder="1" applyAlignment="1">
      <alignment horizontal="center" vertical="top" shrinkToFit="1"/>
    </xf>
    <xf numFmtId="0" fontId="11" fillId="0" borderId="11" xfId="0" applyFont="1" applyBorder="1" applyAlignment="1">
      <alignment horizontal="left" vertical="top" wrapText="1"/>
    </xf>
    <xf numFmtId="0" fontId="4" fillId="0" borderId="16" xfId="0" applyFont="1" applyBorder="1" applyAlignment="1">
      <alignment horizontal="center" vertical="top" shrinkToFit="1"/>
    </xf>
    <xf numFmtId="0" fontId="4" fillId="0" borderId="10" xfId="0" applyFont="1" applyBorder="1" applyAlignment="1">
      <alignment horizontal="center" vertical="top" shrinkToFit="1"/>
    </xf>
    <xf numFmtId="0" fontId="8" fillId="0" borderId="0" xfId="0" applyFont="1" applyAlignment="1">
      <alignment vertical="top"/>
    </xf>
    <xf numFmtId="0" fontId="3" fillId="0" borderId="0" xfId="0" applyFont="1" applyAlignment="1">
      <alignment vertical="top"/>
    </xf>
    <xf numFmtId="0" fontId="9" fillId="0" borderId="9" xfId="0" applyFont="1" applyBorder="1" applyAlignment="1">
      <alignment horizontal="left" vertical="center"/>
    </xf>
    <xf numFmtId="0" fontId="18" fillId="0" borderId="5" xfId="0" applyFont="1" applyFill="1" applyBorder="1" applyAlignment="1">
      <alignment horizontal="left" vertical="top" wrapText="1"/>
    </xf>
    <xf numFmtId="0" fontId="4" fillId="0" borderId="12" xfId="0" applyFont="1" applyBorder="1" applyAlignment="1">
      <alignment horizontal="center" vertical="top" shrinkToFit="1"/>
    </xf>
    <xf numFmtId="0" fontId="18" fillId="0" borderId="0" xfId="0" applyFont="1" applyFill="1" applyBorder="1" applyAlignment="1">
      <alignment horizontal="center" vertical="top" shrinkToFit="1"/>
    </xf>
    <xf numFmtId="0" fontId="4" fillId="0" borderId="2" xfId="0" applyFont="1" applyBorder="1" applyAlignment="1">
      <alignment horizontal="center" vertical="top" shrinkToFit="1"/>
    </xf>
    <xf numFmtId="0" fontId="4" fillId="0" borderId="4" xfId="0" applyFont="1" applyBorder="1" applyAlignment="1">
      <alignment horizontal="center" vertical="center"/>
    </xf>
    <xf numFmtId="0" fontId="8" fillId="0" borderId="10" xfId="0" applyFont="1" applyBorder="1" applyAlignment="1">
      <alignment vertical="top"/>
    </xf>
    <xf numFmtId="0" fontId="8" fillId="0" borderId="0" xfId="0" applyFont="1" applyBorder="1" applyAlignment="1">
      <alignment vertical="top"/>
    </xf>
    <xf numFmtId="0" fontId="19" fillId="0" borderId="12" xfId="0" applyFont="1" applyFill="1" applyBorder="1" applyAlignment="1">
      <alignment horizontal="center" vertical="top"/>
    </xf>
    <xf numFmtId="0" fontId="19" fillId="0" borderId="0" xfId="0" applyFont="1" applyFill="1" applyBorder="1" applyAlignment="1">
      <alignment horizontal="center" vertical="top"/>
    </xf>
    <xf numFmtId="0" fontId="18" fillId="0" borderId="2" xfId="0" applyFont="1" applyFill="1" applyBorder="1" applyAlignment="1">
      <alignment horizontal="center" vertical="top" shrinkToFit="1"/>
    </xf>
    <xf numFmtId="0" fontId="4" fillId="0" borderId="8" xfId="0" applyFont="1" applyBorder="1" applyAlignment="1">
      <alignment horizontal="center" vertical="top" shrinkToFit="1"/>
    </xf>
    <xf numFmtId="0" fontId="4" fillId="0" borderId="11" xfId="0" applyFont="1" applyBorder="1" applyAlignment="1">
      <alignment horizontal="center" vertical="top" shrinkToFit="1"/>
    </xf>
    <xf numFmtId="0" fontId="3" fillId="0" borderId="2" xfId="0" applyFont="1" applyBorder="1">
      <alignment vertical="center"/>
    </xf>
    <xf numFmtId="0" fontId="2" fillId="0" borderId="10" xfId="0" applyFont="1" applyBorder="1" applyAlignment="1">
      <alignment horizontal="center" vertical="top"/>
    </xf>
    <xf numFmtId="0" fontId="23" fillId="0" borderId="10" xfId="0" applyFont="1" applyBorder="1" applyAlignment="1">
      <alignment horizontal="center" vertical="top" shrinkToFit="1"/>
    </xf>
    <xf numFmtId="0" fontId="3" fillId="0" borderId="0" xfId="0" applyFont="1" applyBorder="1" applyAlignment="1">
      <alignment vertical="top"/>
    </xf>
    <xf numFmtId="0" fontId="12" fillId="0" borderId="16" xfId="0" applyFont="1" applyBorder="1" applyAlignment="1">
      <alignment horizontal="center" vertical="top"/>
    </xf>
    <xf numFmtId="0" fontId="22" fillId="0" borderId="7" xfId="0" applyFont="1" applyBorder="1" applyAlignment="1">
      <alignment horizontal="center" vertical="top" shrinkToFit="1"/>
    </xf>
    <xf numFmtId="0" fontId="3" fillId="0" borderId="0" xfId="0" applyFont="1" applyAlignment="1">
      <alignment vertical="center"/>
    </xf>
    <xf numFmtId="0" fontId="4" fillId="2" borderId="0" xfId="0" applyFont="1" applyFill="1" applyBorder="1" applyAlignment="1">
      <alignment horizontal="center" vertical="top" wrapTex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wrapText="1"/>
    </xf>
    <xf numFmtId="0" fontId="8" fillId="0" borderId="5" xfId="0" applyFont="1" applyBorder="1" applyAlignment="1">
      <alignment horizontal="center" vertical="center" shrinkToFi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18" fillId="0" borderId="12" xfId="0" applyFont="1" applyFill="1" applyBorder="1" applyAlignment="1">
      <alignment horizontal="left" vertical="top" wrapText="1"/>
    </xf>
    <xf numFmtId="0" fontId="18" fillId="0" borderId="0" xfId="0" applyFont="1" applyFill="1" applyBorder="1" applyAlignment="1">
      <alignment horizontal="left" vertical="top" wrapText="1"/>
    </xf>
    <xf numFmtId="0" fontId="4" fillId="0" borderId="0" xfId="0" applyFont="1" applyBorder="1" applyAlignment="1">
      <alignment horizontal="left" vertical="top" wrapText="1" shrinkToFi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8" fillId="0" borderId="0" xfId="0" applyFont="1" applyFill="1" applyBorder="1" applyAlignment="1">
      <alignment horizontal="left" vertical="top" wrapText="1" shrinkToFit="1"/>
    </xf>
    <xf numFmtId="0" fontId="4" fillId="0" borderId="0" xfId="0" applyFont="1" applyAlignment="1">
      <alignment horizontal="left" vertical="top" wrapText="1"/>
    </xf>
    <xf numFmtId="0" fontId="3" fillId="0" borderId="0" xfId="0" applyFont="1" applyAlignment="1">
      <alignment vertical="center"/>
    </xf>
    <xf numFmtId="0" fontId="4" fillId="2"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1" xfId="0" applyFont="1" applyBorder="1" applyAlignment="1">
      <alignment horizontal="left" vertical="top" wrapText="1"/>
    </xf>
    <xf numFmtId="0" fontId="18" fillId="0" borderId="8"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shrinkToFit="1"/>
    </xf>
    <xf numFmtId="0" fontId="4" fillId="0" borderId="10" xfId="0" applyFont="1" applyBorder="1" applyAlignment="1">
      <alignment horizontal="left" vertical="top" wrapText="1"/>
    </xf>
    <xf numFmtId="0" fontId="10" fillId="0" borderId="0" xfId="0" applyFont="1" applyBorder="1" applyAlignment="1">
      <alignment horizontal="left" vertical="top" wrapText="1"/>
    </xf>
    <xf numFmtId="0" fontId="4" fillId="0" borderId="8" xfId="0" applyFont="1" applyBorder="1" applyAlignment="1">
      <alignment vertical="top" wrapText="1"/>
    </xf>
    <xf numFmtId="0" fontId="4" fillId="0" borderId="11" xfId="0" applyFont="1" applyBorder="1" applyAlignment="1">
      <alignment vertical="top" wrapText="1"/>
    </xf>
    <xf numFmtId="0" fontId="18" fillId="0" borderId="11" xfId="0" applyFont="1" applyFill="1" applyBorder="1" applyAlignment="1">
      <alignment horizontal="left" vertical="top" wrapText="1"/>
    </xf>
    <xf numFmtId="0" fontId="8" fillId="0" borderId="1" xfId="0" applyFont="1" applyBorder="1" applyAlignment="1">
      <alignment horizontal="center" vertical="center" wrapText="1"/>
    </xf>
    <xf numFmtId="0" fontId="4" fillId="0" borderId="0" xfId="0" applyFont="1" applyBorder="1" applyAlignment="1">
      <alignment horizontal="center" vertical="center" shrinkToFit="1"/>
    </xf>
    <xf numFmtId="0" fontId="7" fillId="0" borderId="0" xfId="0" applyFont="1" applyBorder="1" applyAlignment="1">
      <alignment horizontal="left" vertical="top" wrapText="1"/>
    </xf>
    <xf numFmtId="0" fontId="4" fillId="0" borderId="7" xfId="0" applyFont="1" applyBorder="1" applyAlignment="1">
      <alignment horizontal="center" vertical="center" shrinkToFit="1"/>
    </xf>
    <xf numFmtId="0" fontId="4" fillId="0" borderId="12" xfId="0" applyFont="1" applyBorder="1" applyAlignment="1">
      <alignment vertical="top" wrapText="1" shrinkToFit="1"/>
    </xf>
    <xf numFmtId="0" fontId="4" fillId="0" borderId="0" xfId="0" applyFont="1" applyBorder="1" applyAlignment="1">
      <alignment vertical="top" wrapText="1" shrinkToFi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Fill="1" applyBorder="1" applyAlignment="1">
      <alignment horizontal="center" vertical="top" wrapText="1"/>
    </xf>
    <xf numFmtId="0" fontId="4" fillId="2" borderId="29" xfId="0" applyFont="1" applyFill="1" applyBorder="1" applyAlignment="1">
      <alignment horizontal="center"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28" xfId="0" applyFont="1" applyFill="1" applyBorder="1" applyAlignment="1">
      <alignment horizontal="left" vertical="top"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shrinkToFi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0" xfId="0" applyFont="1" applyFill="1" applyAlignment="1">
      <alignment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8" fillId="0" borderId="2" xfId="0" applyFont="1" applyFill="1" applyBorder="1">
      <alignment vertical="center"/>
    </xf>
    <xf numFmtId="0" fontId="8" fillId="0" borderId="0" xfId="0" applyFont="1" applyFill="1">
      <alignment vertical="center"/>
    </xf>
    <xf numFmtId="0" fontId="8" fillId="0" borderId="0" xfId="0" applyFont="1" applyFill="1" applyBorder="1" applyAlignment="1">
      <alignment vertical="top" shrinkToFit="1"/>
    </xf>
    <xf numFmtId="0" fontId="3" fillId="0" borderId="0" xfId="0" applyFont="1" applyFill="1">
      <alignment vertical="center"/>
    </xf>
    <xf numFmtId="49" fontId="4" fillId="0" borderId="6" xfId="0" applyNumberFormat="1" applyFont="1" applyFill="1" applyBorder="1" applyAlignment="1">
      <alignment horizontal="right" vertical="top" shrinkToFit="1"/>
    </xf>
    <xf numFmtId="0" fontId="4" fillId="0" borderId="7" xfId="0" applyFont="1" applyFill="1" applyBorder="1" applyAlignment="1">
      <alignment horizontal="left" vertical="top" wrapText="1"/>
    </xf>
    <xf numFmtId="0" fontId="4" fillId="0" borderId="6" xfId="0" applyFont="1" applyFill="1" applyBorder="1" applyAlignment="1">
      <alignment vertical="top"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left" vertical="top" wrapText="1"/>
    </xf>
    <xf numFmtId="0" fontId="10" fillId="0" borderId="8" xfId="0" applyFont="1" applyFill="1" applyBorder="1" applyAlignment="1">
      <alignment vertical="top" wrapText="1"/>
    </xf>
    <xf numFmtId="0" fontId="4" fillId="2" borderId="1" xfId="0" applyFont="1" applyFill="1" applyBorder="1" applyAlignment="1">
      <alignment horizontal="center" vertical="top" wrapText="1"/>
    </xf>
    <xf numFmtId="0" fontId="4" fillId="0" borderId="0" xfId="0" applyFont="1" applyFill="1" applyBorder="1" applyAlignment="1">
      <alignment vertical="top" wrapText="1" shrinkToFit="1"/>
    </xf>
    <xf numFmtId="0" fontId="4" fillId="0" borderId="7" xfId="0" applyFont="1" applyFill="1" applyBorder="1" applyAlignment="1">
      <alignment horizontal="center" vertical="top" shrinkToFit="1"/>
    </xf>
    <xf numFmtId="0" fontId="4" fillId="2" borderId="0" xfId="0" applyFont="1" applyFill="1" applyBorder="1" applyAlignment="1">
      <alignment vertical="top" wrapText="1"/>
    </xf>
    <xf numFmtId="0" fontId="4" fillId="0" borderId="7" xfId="0" applyFont="1" applyFill="1" applyBorder="1" applyAlignment="1">
      <alignment horizontal="left" vertical="top" shrinkToFi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18"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Border="1" applyAlignment="1">
      <alignment horizontal="left" vertical="top" wrapText="1"/>
    </xf>
    <xf numFmtId="0" fontId="10" fillId="0" borderId="8" xfId="0" applyFont="1" applyBorder="1" applyAlignment="1">
      <alignment horizontal="left" vertical="top" wrapText="1"/>
    </xf>
    <xf numFmtId="0" fontId="4" fillId="2" borderId="0" xfId="0" applyFont="1" applyFill="1" applyBorder="1" applyAlignment="1">
      <alignment horizontal="left" vertical="top" wrapText="1"/>
    </xf>
    <xf numFmtId="0" fontId="4" fillId="0" borderId="0" xfId="0" applyFont="1" applyBorder="1" applyAlignment="1">
      <alignment horizontal="left" vertical="top" wrapText="1"/>
    </xf>
    <xf numFmtId="0" fontId="10" fillId="0" borderId="11"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left" vertical="top" wrapText="1"/>
    </xf>
    <xf numFmtId="0" fontId="4" fillId="2" borderId="1" xfId="0" applyFont="1" applyFill="1" applyBorder="1" applyAlignment="1">
      <alignment horizontal="left" vertical="top" wrapText="1"/>
    </xf>
    <xf numFmtId="0" fontId="10" fillId="0" borderId="0" xfId="0" applyFont="1" applyBorder="1" applyAlignment="1">
      <alignment horizontal="right" vertical="center" wrapText="1"/>
    </xf>
    <xf numFmtId="0" fontId="7" fillId="0" borderId="0" xfId="0" applyFont="1" applyBorder="1" applyAlignment="1">
      <alignment horizontal="right" vertical="center" wrapText="1"/>
    </xf>
    <xf numFmtId="0" fontId="4" fillId="0" borderId="10" xfId="0" applyFont="1" applyBorder="1" applyAlignment="1">
      <alignment horizontal="left" vertical="top" wrapText="1"/>
    </xf>
    <xf numFmtId="0" fontId="4" fillId="0" borderId="3" xfId="0" applyFont="1" applyBorder="1" applyAlignment="1">
      <alignment horizontal="center" vertical="center" shrinkToFit="1"/>
    </xf>
    <xf numFmtId="0" fontId="10" fillId="0" borderId="0" xfId="0" applyFont="1" applyBorder="1" applyAlignment="1">
      <alignment horizontal="left" vertical="top" wrapText="1"/>
    </xf>
    <xf numFmtId="0" fontId="10" fillId="0" borderId="0" xfId="0" applyFont="1" applyBorder="1" applyAlignment="1">
      <alignment horizontal="left" vertical="center" wrapText="1"/>
    </xf>
    <xf numFmtId="0" fontId="4" fillId="0" borderId="7" xfId="0" applyFont="1" applyBorder="1" applyAlignment="1">
      <alignment horizontal="center" vertical="center" shrinkToFit="1"/>
    </xf>
    <xf numFmtId="0" fontId="10" fillId="0" borderId="0" xfId="0" applyFont="1" applyBorder="1" applyAlignment="1">
      <alignment horizontal="left" vertical="center" wrapText="1" shrinkToFit="1"/>
    </xf>
    <xf numFmtId="0" fontId="10" fillId="0" borderId="8" xfId="0" applyFont="1" applyFill="1" applyBorder="1" applyAlignment="1">
      <alignment horizontal="left" vertical="top" wrapText="1"/>
    </xf>
    <xf numFmtId="0" fontId="18" fillId="0" borderId="7" xfId="0" applyFont="1" applyFill="1" applyBorder="1" applyAlignment="1">
      <alignment horizontal="left" vertical="top" wrapText="1"/>
    </xf>
    <xf numFmtId="0" fontId="4" fillId="0" borderId="12" xfId="0" applyFont="1" applyBorder="1" applyAlignment="1">
      <alignment vertical="top" wrapText="1" shrinkToFit="1"/>
    </xf>
    <xf numFmtId="0" fontId="4" fillId="0" borderId="0" xfId="0" applyFont="1" applyBorder="1" applyAlignment="1">
      <alignment vertical="top" wrapText="1" shrinkToFit="1"/>
    </xf>
    <xf numFmtId="0" fontId="4"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5" xfId="0" applyFont="1" applyBorder="1" applyAlignment="1">
      <alignment horizontal="center" vertical="center" shrinkToFi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10" xfId="0" applyFont="1" applyFill="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center" wrapText="1"/>
    </xf>
    <xf numFmtId="0" fontId="4" fillId="0" borderId="10" xfId="0" applyFont="1" applyBorder="1" applyAlignment="1">
      <alignmen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0" borderId="6" xfId="0" applyFont="1" applyBorder="1" applyAlignment="1">
      <alignment horizontal="left" vertical="top" wrapText="1"/>
    </xf>
    <xf numFmtId="0" fontId="4" fillId="0" borderId="16" xfId="0" applyFont="1" applyBorder="1" applyAlignment="1">
      <alignment vertical="top" wrapText="1"/>
    </xf>
    <xf numFmtId="0" fontId="4" fillId="2" borderId="0" xfId="0" applyFont="1" applyFill="1" applyBorder="1" applyAlignment="1">
      <alignment horizontal="center" vertical="top" shrinkToFit="1"/>
    </xf>
    <xf numFmtId="0" fontId="4" fillId="0" borderId="12" xfId="0" applyFont="1" applyBorder="1" applyAlignment="1">
      <alignment horizontal="left" vertical="top" shrinkToFit="1"/>
    </xf>
    <xf numFmtId="0" fontId="4" fillId="0" borderId="6" xfId="0" applyFont="1" applyBorder="1" applyAlignment="1">
      <alignment vertical="top" wrapText="1"/>
    </xf>
    <xf numFmtId="0" fontId="4" fillId="0" borderId="7" xfId="0" applyFont="1" applyBorder="1" applyAlignment="1">
      <alignment vertical="center"/>
    </xf>
    <xf numFmtId="0" fontId="4" fillId="0" borderId="6" xfId="0" applyFont="1" applyBorder="1" applyAlignment="1">
      <alignment vertical="top" shrinkToFit="1"/>
    </xf>
    <xf numFmtId="0" fontId="4" fillId="0" borderId="6" xfId="0" applyFont="1" applyBorder="1" applyAlignment="1">
      <alignment vertical="center"/>
    </xf>
    <xf numFmtId="0" fontId="10" fillId="0" borderId="16" xfId="0" applyFont="1" applyBorder="1" applyAlignment="1">
      <alignment horizontal="center" vertical="top" shrinkToFit="1"/>
    </xf>
    <xf numFmtId="0" fontId="9" fillId="0" borderId="4" xfId="0" applyFont="1" applyBorder="1" applyAlignment="1">
      <alignment vertical="center"/>
    </xf>
    <xf numFmtId="0" fontId="9" fillId="0" borderId="6" xfId="0" applyFont="1" applyBorder="1" applyAlignment="1">
      <alignment vertical="center"/>
    </xf>
    <xf numFmtId="0" fontId="4" fillId="0" borderId="0" xfId="0" applyFont="1" applyBorder="1" applyAlignment="1">
      <alignment vertical="top"/>
    </xf>
    <xf numFmtId="0" fontId="4" fillId="0" borderId="12" xfId="0" applyFont="1" applyBorder="1" applyAlignment="1">
      <alignment horizontal="left" vertical="top"/>
    </xf>
    <xf numFmtId="0" fontId="10" fillId="0" borderId="0" xfId="0" applyFont="1" applyFill="1" applyBorder="1" applyAlignment="1">
      <alignment shrinkToFit="1"/>
    </xf>
    <xf numFmtId="0" fontId="10" fillId="0" borderId="0" xfId="0" applyFont="1" applyFill="1" applyBorder="1" applyAlignment="1">
      <alignment horizontal="center" vertical="top" shrinkToFit="1"/>
    </xf>
    <xf numFmtId="0" fontId="10" fillId="0" borderId="0" xfId="0" applyFont="1" applyFill="1" applyBorder="1" applyAlignment="1">
      <alignment vertical="top" wrapText="1" shrinkToFit="1"/>
    </xf>
    <xf numFmtId="0" fontId="10" fillId="0" borderId="0" xfId="0" applyFont="1" applyFill="1" applyBorder="1" applyAlignment="1">
      <alignment vertical="center" wrapText="1" shrinkToFit="1"/>
    </xf>
    <xf numFmtId="0" fontId="3" fillId="0" borderId="4" xfId="0" applyFont="1" applyBorder="1">
      <alignment vertical="center"/>
    </xf>
    <xf numFmtId="0" fontId="3" fillId="0" borderId="16" xfId="0" applyFont="1" applyBorder="1" applyAlignment="1">
      <alignment vertical="top"/>
    </xf>
    <xf numFmtId="0" fontId="4" fillId="0" borderId="2" xfId="0" applyFont="1" applyBorder="1" applyAlignment="1">
      <alignment vertical="center" shrinkToFit="1"/>
    </xf>
    <xf numFmtId="0" fontId="10" fillId="0" borderId="4" xfId="0" applyFont="1" applyBorder="1" applyAlignment="1">
      <alignment vertical="top" wrapText="1" shrinkToFit="1"/>
    </xf>
    <xf numFmtId="0" fontId="10" fillId="0" borderId="16" xfId="0" applyFont="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horizontal="center" vertical="top"/>
    </xf>
    <xf numFmtId="0" fontId="4" fillId="0" borderId="10" xfId="0" applyFont="1" applyBorder="1" applyAlignment="1">
      <alignment vertical="center" shrinkToFit="1"/>
    </xf>
    <xf numFmtId="0" fontId="12" fillId="0" borderId="12" xfId="0" applyFont="1" applyBorder="1" applyAlignment="1">
      <alignment horizontal="center" vertical="center"/>
    </xf>
    <xf numFmtId="0" fontId="12" fillId="0" borderId="4" xfId="0" applyFont="1" applyBorder="1" applyAlignment="1">
      <alignment horizontal="center" vertical="center" shrinkToFit="1"/>
    </xf>
    <xf numFmtId="0" fontId="12" fillId="0" borderId="16" xfId="0" applyFont="1" applyBorder="1" applyAlignment="1">
      <alignment horizontal="center" vertical="center" shrinkToFit="1"/>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shrinkToFit="1"/>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10" fillId="0" borderId="9" xfId="0" applyFont="1" applyBorder="1" applyAlignment="1">
      <alignment vertical="top" wrapText="1"/>
    </xf>
    <xf numFmtId="0" fontId="22" fillId="0" borderId="0" xfId="0" applyFont="1" applyBorder="1" applyAlignment="1">
      <alignment horizontal="center" vertical="center" shrinkToFit="1"/>
    </xf>
    <xf numFmtId="0" fontId="10" fillId="0" borderId="4" xfId="0" applyFont="1" applyBorder="1" applyAlignment="1">
      <alignment vertical="top" wrapText="1"/>
    </xf>
    <xf numFmtId="0" fontId="10" fillId="0" borderId="16"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vertical="top" shrinkToFit="1"/>
    </xf>
    <xf numFmtId="0" fontId="22" fillId="0" borderId="6" xfId="0" applyFont="1" applyBorder="1" applyAlignment="1">
      <alignment vertical="center"/>
    </xf>
    <xf numFmtId="0" fontId="22" fillId="0" borderId="7" xfId="0" applyFont="1" applyBorder="1" applyAlignment="1">
      <alignmen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0" xfId="0" applyFont="1" applyBorder="1" applyAlignment="1">
      <alignment horizontal="left" vertical="top" wrapText="1"/>
    </xf>
    <xf numFmtId="0" fontId="4" fillId="0" borderId="7" xfId="0" applyFont="1" applyBorder="1" applyAlignment="1">
      <alignment vertical="top" wrapText="1" shrinkToFit="1"/>
    </xf>
    <xf numFmtId="0" fontId="4" fillId="0" borderId="2" xfId="0" applyFont="1" applyBorder="1">
      <alignment vertical="center"/>
    </xf>
    <xf numFmtId="0" fontId="18" fillId="0" borderId="0" xfId="0" applyFont="1" applyFill="1" applyBorder="1" applyAlignment="1">
      <alignment horizontal="center" vertical="center" shrinkToFit="1"/>
    </xf>
    <xf numFmtId="0" fontId="4" fillId="0" borderId="5" xfId="0" applyFont="1" applyBorder="1" applyAlignment="1">
      <alignment horizontal="center" vertical="top" shrinkToFit="1"/>
    </xf>
    <xf numFmtId="0" fontId="8"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2" borderId="0" xfId="0" applyFont="1" applyFill="1" applyBorder="1" applyAlignment="1">
      <alignment vertical="top" wrapText="1" shrinkToFit="1"/>
    </xf>
    <xf numFmtId="0" fontId="4" fillId="2" borderId="0" xfId="0" applyFont="1" applyFill="1" applyBorder="1" applyAlignment="1">
      <alignment vertical="center"/>
    </xf>
    <xf numFmtId="0" fontId="4" fillId="2" borderId="7" xfId="0" applyFont="1" applyFill="1" applyBorder="1" applyAlignment="1">
      <alignment horizontal="center" vertical="top" wrapText="1"/>
    </xf>
    <xf numFmtId="0" fontId="4" fillId="2" borderId="0" xfId="0" applyFont="1" applyFill="1" applyBorder="1" applyAlignment="1">
      <alignment horizontal="left" vertical="top" shrinkToFit="1"/>
    </xf>
    <xf numFmtId="0" fontId="4" fillId="2" borderId="2" xfId="0" applyFont="1" applyFill="1" applyBorder="1" applyAlignment="1">
      <alignment vertical="center"/>
    </xf>
    <xf numFmtId="0" fontId="4" fillId="2" borderId="10" xfId="0" applyFont="1" applyFill="1" applyBorder="1" applyAlignment="1">
      <alignment vertical="center"/>
    </xf>
    <xf numFmtId="0" fontId="4" fillId="2" borderId="12" xfId="0" applyFont="1" applyFill="1" applyBorder="1" applyAlignment="1">
      <alignment vertical="top" wrapText="1" shrinkToFit="1"/>
    </xf>
    <xf numFmtId="0" fontId="4" fillId="2" borderId="2" xfId="0" applyFont="1" applyFill="1" applyBorder="1" applyAlignment="1">
      <alignment vertical="top" wrapText="1" shrinkToFit="1"/>
    </xf>
    <xf numFmtId="0" fontId="4" fillId="2" borderId="12" xfId="0" applyFont="1" applyFill="1" applyBorder="1" applyAlignment="1">
      <alignment vertical="top" wrapText="1"/>
    </xf>
    <xf numFmtId="0" fontId="4" fillId="2" borderId="10" xfId="0" applyFont="1" applyFill="1" applyBorder="1" applyAlignment="1">
      <alignment horizontal="center" vertical="top" wrapText="1"/>
    </xf>
    <xf numFmtId="0" fontId="4" fillId="0" borderId="10" xfId="0" applyFont="1" applyBorder="1" applyAlignment="1">
      <alignment horizontal="center" vertical="top" wrapText="1"/>
    </xf>
    <xf numFmtId="0" fontId="4" fillId="0" borderId="7" xfId="0" applyFont="1" applyBorder="1" applyAlignment="1">
      <alignment horizontal="left" vertical="top" wrapText="1" shrinkToFit="1"/>
    </xf>
    <xf numFmtId="0" fontId="4" fillId="0" borderId="10" xfId="0" applyFont="1" applyBorder="1" applyAlignment="1">
      <alignment horizontal="left" vertical="top" wrapText="1"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top" wrapText="1"/>
    </xf>
    <xf numFmtId="0" fontId="3" fillId="0" borderId="12" xfId="0" applyFont="1" applyBorder="1" applyAlignment="1">
      <alignment horizontal="center" vertical="center" shrinkToFi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10" fillId="0" borderId="11"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vertical="top" wrapText="1"/>
    </xf>
    <xf numFmtId="0" fontId="4" fillId="0" borderId="2" xfId="0" applyFont="1" applyBorder="1" applyAlignment="1">
      <alignment horizontal="left" vertical="top" wrapText="1"/>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 xfId="0" applyFont="1" applyBorder="1" applyAlignment="1">
      <alignment horizontal="left" vertical="top" wrapText="1"/>
    </xf>
    <xf numFmtId="0" fontId="10" fillId="0" borderId="8" xfId="0" applyFont="1" applyFill="1" applyBorder="1" applyAlignment="1">
      <alignment horizontal="left" vertical="top" wrapText="1"/>
    </xf>
    <xf numFmtId="0" fontId="4" fillId="0" borderId="12" xfId="0" applyFont="1" applyBorder="1" applyAlignment="1">
      <alignment vertical="top" wrapText="1" shrinkToFit="1"/>
    </xf>
    <xf numFmtId="0" fontId="4" fillId="0" borderId="0" xfId="0" applyFont="1" applyBorder="1" applyAlignment="1">
      <alignment vertical="top" wrapText="1" shrinkToFit="1"/>
    </xf>
    <xf numFmtId="0" fontId="28" fillId="0" borderId="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0" xfId="0" applyFont="1" applyBorder="1" applyAlignment="1">
      <alignment horizontal="center" vertical="center" wrapText="1"/>
    </xf>
    <xf numFmtId="0" fontId="3" fillId="0" borderId="0" xfId="0" applyFont="1" applyAlignment="1">
      <alignment horizontal="center" vertical="center"/>
    </xf>
    <xf numFmtId="0" fontId="28" fillId="0" borderId="1" xfId="0" applyFont="1" applyBorder="1" applyAlignment="1">
      <alignment horizontal="center" vertical="center" shrinkToFit="1"/>
    </xf>
    <xf numFmtId="0" fontId="32" fillId="0" borderId="0" xfId="0" applyFont="1" applyFill="1" applyAlignment="1">
      <alignment horizontal="center" vertical="center"/>
    </xf>
    <xf numFmtId="0" fontId="28" fillId="0" borderId="1" xfId="0" applyFont="1" applyBorder="1" applyAlignment="1">
      <alignment horizontal="center" vertical="center"/>
    </xf>
    <xf numFmtId="0" fontId="3" fillId="2" borderId="1" xfId="0" applyFont="1" applyFill="1" applyBorder="1" applyAlignment="1">
      <alignment vertical="center"/>
    </xf>
    <xf numFmtId="0" fontId="7" fillId="2" borderId="1" xfId="0" applyFont="1" applyFill="1" applyBorder="1" applyAlignment="1">
      <alignment vertical="center"/>
    </xf>
    <xf numFmtId="0" fontId="2" fillId="0" borderId="0" xfId="0" applyFont="1" applyAlignment="1">
      <alignment horizontal="center" vertical="center" shrinkToFit="1"/>
    </xf>
    <xf numFmtId="0" fontId="29" fillId="0" borderId="0" xfId="0" applyFont="1" applyAlignment="1">
      <alignment horizontal="center" vertical="center"/>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3"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horizontal="left" vertical="center"/>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8" fillId="4" borderId="25" xfId="0" applyFont="1" applyFill="1" applyBorder="1" applyAlignment="1">
      <alignment horizontal="left" vertical="top" wrapText="1"/>
    </xf>
    <xf numFmtId="0" fontId="18" fillId="4" borderId="26" xfId="0" applyFont="1" applyFill="1" applyBorder="1" applyAlignment="1">
      <alignment horizontal="left" vertical="top" wrapText="1"/>
    </xf>
    <xf numFmtId="0" fontId="18" fillId="4" borderId="27" xfId="0" applyFont="1" applyFill="1" applyBorder="1" applyAlignment="1">
      <alignment horizontal="left" vertical="top" wrapText="1"/>
    </xf>
    <xf numFmtId="0" fontId="18" fillId="4" borderId="37"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38" xfId="0" applyFont="1" applyFill="1" applyBorder="1" applyAlignment="1">
      <alignment horizontal="left" vertical="top" wrapText="1"/>
    </xf>
    <xf numFmtId="0" fontId="18" fillId="4" borderId="28" xfId="0" applyFont="1" applyFill="1" applyBorder="1" applyAlignment="1">
      <alignment horizontal="left" vertical="top" wrapText="1"/>
    </xf>
    <xf numFmtId="0" fontId="18" fillId="4" borderId="29" xfId="0" applyFont="1" applyFill="1" applyBorder="1" applyAlignment="1">
      <alignment horizontal="left" vertical="top" wrapText="1"/>
    </xf>
    <xf numFmtId="0" fontId="18" fillId="4" borderId="30"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18" fillId="0" borderId="0" xfId="0" applyFont="1" applyFill="1" applyBorder="1" applyAlignment="1">
      <alignment horizontal="left" vertical="top" wrapText="1"/>
    </xf>
    <xf numFmtId="0" fontId="18" fillId="0" borderId="8" xfId="0" applyFont="1" applyFill="1" applyBorder="1" applyAlignment="1">
      <alignment horizontal="left" vertical="center" wrapText="1"/>
    </xf>
    <xf numFmtId="0" fontId="4" fillId="0" borderId="0" xfId="0" applyFont="1" applyFill="1" applyBorder="1" applyAlignment="1">
      <alignment horizontal="left" vertical="top" wrapText="1"/>
    </xf>
    <xf numFmtId="0" fontId="18" fillId="0" borderId="8"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10" fillId="0" borderId="8" xfId="0" applyFont="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0" borderId="0" xfId="0" applyFont="1" applyBorder="1" applyAlignment="1">
      <alignment horizontal="left" vertical="top" wrapText="1"/>
    </xf>
    <xf numFmtId="0" fontId="10" fillId="0" borderId="11" xfId="0" applyFont="1" applyBorder="1" applyAlignment="1">
      <alignment horizontal="left" vertical="top" wrapText="1"/>
    </xf>
    <xf numFmtId="0" fontId="4" fillId="0" borderId="16" xfId="0" applyFont="1" applyBorder="1" applyAlignment="1">
      <alignment horizontal="left" vertical="top" wrapText="1"/>
    </xf>
    <xf numFmtId="0" fontId="18" fillId="0" borderId="12" xfId="0" applyFont="1" applyFill="1" applyBorder="1" applyAlignment="1">
      <alignment horizontal="left" vertical="top" wrapText="1"/>
    </xf>
    <xf numFmtId="0" fontId="4" fillId="4" borderId="25" xfId="0" applyFont="1" applyFill="1" applyBorder="1" applyAlignment="1">
      <alignment horizontal="left" wrapText="1"/>
    </xf>
    <xf numFmtId="0" fontId="4" fillId="4" borderId="26" xfId="0" applyFont="1" applyFill="1" applyBorder="1" applyAlignment="1">
      <alignment horizontal="left" wrapText="1"/>
    </xf>
    <xf numFmtId="0" fontId="4" fillId="4" borderId="27" xfId="0" applyFont="1" applyFill="1" applyBorder="1" applyAlignment="1">
      <alignment horizontal="left" wrapText="1"/>
    </xf>
    <xf numFmtId="0" fontId="4" fillId="4" borderId="28" xfId="0" applyFont="1" applyFill="1" applyBorder="1" applyAlignment="1">
      <alignment horizontal="left" vertical="top" wrapText="1"/>
    </xf>
    <xf numFmtId="0" fontId="4" fillId="4" borderId="29" xfId="0" applyFont="1" applyFill="1" applyBorder="1" applyAlignment="1">
      <alignment horizontal="left" vertical="top" wrapText="1"/>
    </xf>
    <xf numFmtId="0" fontId="4" fillId="4" borderId="30" xfId="0" applyFont="1" applyFill="1" applyBorder="1" applyAlignment="1">
      <alignment horizontal="left" vertical="top" wrapText="1"/>
    </xf>
    <xf numFmtId="0" fontId="4" fillId="0" borderId="0" xfId="0" applyFont="1" applyBorder="1" applyAlignment="1">
      <alignment horizontal="left" vertical="top" wrapText="1" shrinkToFit="1"/>
    </xf>
    <xf numFmtId="0" fontId="4" fillId="0" borderId="25"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4" xfId="0" applyFont="1" applyBorder="1" applyAlignment="1">
      <alignment horizontal="left" vertical="center" shrinkToFit="1"/>
    </xf>
    <xf numFmtId="0" fontId="4" fillId="2" borderId="32"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0" borderId="33"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36" xfId="0" applyFont="1" applyBorder="1" applyAlignment="1">
      <alignment horizontal="center" vertical="center" wrapText="1" shrinkToFit="1"/>
    </xf>
    <xf numFmtId="0" fontId="4" fillId="0" borderId="34" xfId="0" applyFont="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4" fillId="2" borderId="26"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36"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2" borderId="30" xfId="0" applyFont="1" applyFill="1" applyBorder="1" applyAlignment="1">
      <alignment horizontal="center" vertical="center" wrapText="1" shrinkToFit="1"/>
    </xf>
    <xf numFmtId="0" fontId="10" fillId="0" borderId="5" xfId="0" applyFont="1" applyBorder="1" applyAlignment="1">
      <alignment horizontal="left" vertical="top" wrapText="1"/>
    </xf>
    <xf numFmtId="0" fontId="18" fillId="0" borderId="0" xfId="0" applyFont="1" applyFill="1" applyBorder="1" applyAlignment="1">
      <alignment horizontal="left" vertical="top" wrapText="1"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4" fillId="0" borderId="0" xfId="0" applyFont="1" applyBorder="1" applyAlignment="1">
      <alignment horizontal="center"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39"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4" borderId="40" xfId="0" applyFont="1" applyFill="1" applyBorder="1" applyAlignment="1">
      <alignment horizontal="left" vertical="top" wrapText="1"/>
    </xf>
    <xf numFmtId="0" fontId="4" fillId="4" borderId="24" xfId="0" applyFont="1" applyFill="1" applyBorder="1" applyAlignment="1">
      <alignment horizontal="left" vertical="top" wrapText="1"/>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center"/>
    </xf>
    <xf numFmtId="0" fontId="20" fillId="0" borderId="0" xfId="0" applyFont="1" applyFill="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4"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2" borderId="4"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4" xfId="0" applyFont="1" applyFill="1" applyBorder="1" applyAlignment="1">
      <alignment horizontal="left" wrapText="1"/>
    </xf>
    <xf numFmtId="0" fontId="4" fillId="4" borderId="12" xfId="0" applyFont="1" applyFill="1" applyBorder="1" applyAlignment="1">
      <alignment horizontal="left" wrapText="1"/>
    </xf>
    <xf numFmtId="0" fontId="4" fillId="4" borderId="16" xfId="0" applyFont="1" applyFill="1" applyBorder="1" applyAlignment="1">
      <alignment horizontal="left" wrapText="1"/>
    </xf>
    <xf numFmtId="0" fontId="4" fillId="0" borderId="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4" borderId="1" xfId="0" applyFont="1" applyFill="1" applyBorder="1" applyAlignment="1">
      <alignment horizontal="left" vertical="center" wrapText="1" shrinkToFit="1"/>
    </xf>
    <xf numFmtId="0" fontId="4" fillId="0" borderId="12" xfId="0" applyFont="1" applyBorder="1" applyAlignment="1">
      <alignment horizontal="left" vertical="top" wrapText="1"/>
    </xf>
    <xf numFmtId="0" fontId="8" fillId="0" borderId="1" xfId="0" applyFont="1" applyBorder="1" applyAlignment="1">
      <alignment horizontal="center" vertical="top" wrapText="1"/>
    </xf>
    <xf numFmtId="0" fontId="4" fillId="2" borderId="1" xfId="0" applyFont="1" applyFill="1" applyBorder="1" applyAlignment="1">
      <alignment horizontal="left" vertical="top"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left" vertical="center" wrapText="1"/>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5" xfId="0" applyFont="1" applyBorder="1" applyAlignment="1">
      <alignment horizontal="center" vertical="center" shrinkToFit="1"/>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8" fillId="4" borderId="4" xfId="0" applyFont="1" applyFill="1" applyBorder="1" applyAlignment="1">
      <alignment horizontal="left" vertical="top" wrapText="1"/>
    </xf>
    <xf numFmtId="0" fontId="18" fillId="4" borderId="12" xfId="0" applyFont="1" applyFill="1" applyBorder="1" applyAlignment="1">
      <alignment horizontal="left" vertical="top" wrapText="1"/>
    </xf>
    <xf numFmtId="0" fontId="18" fillId="4" borderId="16"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7" xfId="0" applyFont="1" applyFill="1" applyBorder="1" applyAlignment="1">
      <alignment horizontal="left" vertical="top" wrapText="1"/>
    </xf>
    <xf numFmtId="0" fontId="18" fillId="4" borderId="9" xfId="0" applyFont="1" applyFill="1" applyBorder="1" applyAlignment="1">
      <alignment horizontal="left" vertical="top" wrapText="1"/>
    </xf>
    <xf numFmtId="0" fontId="18" fillId="4" borderId="2" xfId="0" applyFont="1" applyFill="1" applyBorder="1" applyAlignment="1">
      <alignment horizontal="left" vertical="top" wrapText="1"/>
    </xf>
    <xf numFmtId="0" fontId="18" fillId="4" borderId="10" xfId="0" applyFont="1" applyFill="1" applyBorder="1" applyAlignment="1">
      <alignment horizontal="left" vertical="top" wrapText="1"/>
    </xf>
    <xf numFmtId="0" fontId="18" fillId="0" borderId="8" xfId="0" applyFont="1" applyFill="1" applyBorder="1" applyAlignment="1">
      <alignment horizontal="left" vertical="top" wrapText="1" shrinkToFit="1"/>
    </xf>
    <xf numFmtId="0" fontId="18" fillId="0" borderId="11" xfId="0" applyFont="1" applyFill="1" applyBorder="1" applyAlignment="1">
      <alignment horizontal="left" vertical="top" wrapText="1" shrinkToFit="1"/>
    </xf>
    <xf numFmtId="0" fontId="4" fillId="0" borderId="2" xfId="0" applyFont="1" applyBorder="1" applyAlignment="1">
      <alignment horizontal="left" vertical="top" wrapText="1"/>
    </xf>
    <xf numFmtId="0" fontId="4" fillId="4" borderId="4"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0" borderId="0" xfId="0" applyFont="1" applyBorder="1" applyAlignment="1">
      <alignment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0" xfId="0" applyFont="1" applyFill="1" applyBorder="1" applyAlignment="1">
      <alignment horizontal="left" vertical="top" wrapText="1"/>
    </xf>
    <xf numFmtId="0" fontId="3" fillId="0" borderId="14" xfId="0" applyFont="1" applyBorder="1" applyAlignment="1">
      <alignment horizontal="center" vertical="center"/>
    </xf>
    <xf numFmtId="0" fontId="4" fillId="0" borderId="8" xfId="0" applyFont="1" applyBorder="1" applyAlignment="1">
      <alignment horizontal="left" vertical="top" wrapText="1" shrinkToFit="1"/>
    </xf>
    <xf numFmtId="0" fontId="8" fillId="0" borderId="3" xfId="0" applyFont="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18" fillId="0" borderId="8" xfId="0" applyFont="1" applyFill="1" applyBorder="1" applyAlignment="1">
      <alignment horizontal="left" vertical="top" shrinkToFit="1"/>
    </xf>
    <xf numFmtId="0" fontId="3" fillId="0" borderId="3" xfId="0" applyFont="1" applyBorder="1" applyAlignment="1">
      <alignment vertical="center"/>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shrinkToFit="1"/>
    </xf>
    <xf numFmtId="0" fontId="4" fillId="0" borderId="1" xfId="0" applyFont="1" applyBorder="1" applyAlignment="1">
      <alignment horizontal="center" vertical="top"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0" xfId="0" applyFont="1" applyBorder="1" applyAlignment="1">
      <alignment horizontal="right" vertical="center" wrapText="1"/>
    </xf>
    <xf numFmtId="0" fontId="7" fillId="0" borderId="0" xfId="0" applyFont="1" applyBorder="1" applyAlignment="1">
      <alignment horizontal="right" vertical="center" wrapText="1"/>
    </xf>
    <xf numFmtId="0" fontId="8" fillId="0" borderId="8" xfId="0" applyFont="1" applyBorder="1" applyAlignment="1">
      <alignment horizontal="left" vertical="top" wrapText="1" shrinkToFit="1"/>
    </xf>
    <xf numFmtId="0" fontId="4" fillId="0" borderId="6" xfId="0" applyFont="1" applyBorder="1" applyAlignment="1">
      <alignment shrinkToFit="1"/>
    </xf>
    <xf numFmtId="0" fontId="4" fillId="0" borderId="0" xfId="0" applyFont="1" applyBorder="1" applyAlignment="1">
      <alignment shrinkToFit="1"/>
    </xf>
    <xf numFmtId="0" fontId="8" fillId="4" borderId="4"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6"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10" xfId="0" applyFont="1" applyFill="1" applyBorder="1" applyAlignment="1">
      <alignment horizontal="left" vertical="top" wrapText="1"/>
    </xf>
    <xf numFmtId="0" fontId="4" fillId="0" borderId="1"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1" xfId="0" applyFont="1" applyBorder="1" applyAlignment="1">
      <alignment horizontal="center" vertical="center" shrinkToFi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left" vertical="center" wrapText="1"/>
    </xf>
    <xf numFmtId="0" fontId="3" fillId="0" borderId="0" xfId="0" applyFont="1" applyBorder="1" applyAlignment="1">
      <alignment vertical="center"/>
    </xf>
    <xf numFmtId="0" fontId="4" fillId="0" borderId="7" xfId="0" applyFont="1" applyBorder="1" applyAlignment="1">
      <alignment shrinkToFi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8" fillId="0" borderId="1" xfId="0" applyFont="1" applyBorder="1" applyAlignment="1">
      <alignment horizontal="left" vertical="center" wrapText="1" shrinkToFit="1"/>
    </xf>
    <xf numFmtId="0" fontId="3" fillId="0" borderId="2" xfId="0" applyFont="1" applyBorder="1" applyAlignment="1">
      <alignment vertical="top"/>
    </xf>
    <xf numFmtId="0" fontId="3" fillId="0" borderId="1" xfId="0" applyFont="1" applyBorder="1" applyAlignment="1">
      <alignment horizontal="center" vertical="top" shrinkToFit="1"/>
    </xf>
    <xf numFmtId="0" fontId="10" fillId="0" borderId="0" xfId="0" applyFont="1" applyBorder="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7" fillId="0" borderId="8" xfId="0" applyFont="1" applyBorder="1" applyAlignment="1">
      <alignment horizontal="left" vertical="top"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Alignment="1">
      <alignment horizontal="left" vertical="center" wrapText="1"/>
    </xf>
    <xf numFmtId="0" fontId="4" fillId="0" borderId="8" xfId="0" applyFont="1" applyBorder="1" applyAlignment="1">
      <alignment vertical="top" wrapText="1"/>
    </xf>
    <xf numFmtId="0" fontId="4" fillId="0" borderId="11" xfId="0" applyFont="1" applyBorder="1" applyAlignment="1">
      <alignment vertical="top" wrapText="1"/>
    </xf>
    <xf numFmtId="0" fontId="4" fillId="2" borderId="9"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24" fillId="0" borderId="6" xfId="0" applyFont="1" applyFill="1" applyBorder="1" applyAlignment="1">
      <alignment vertical="center"/>
    </xf>
    <xf numFmtId="0" fontId="24" fillId="0" borderId="7" xfId="0" applyFont="1" applyFill="1" applyBorder="1" applyAlignment="1">
      <alignment vertical="center"/>
    </xf>
    <xf numFmtId="0" fontId="21" fillId="0" borderId="5" xfId="0" applyFont="1" applyFill="1" applyBorder="1" applyAlignment="1">
      <alignment horizontal="left" vertical="top" wrapText="1"/>
    </xf>
    <xf numFmtId="0" fontId="21" fillId="0" borderId="8" xfId="0" applyFont="1" applyFill="1" applyBorder="1" applyAlignment="1">
      <alignment horizontal="left" vertical="top" wrapText="1"/>
    </xf>
    <xf numFmtId="0" fontId="4" fillId="0" borderId="5" xfId="0" applyFont="1" applyBorder="1" applyAlignment="1">
      <alignment vertical="top" wrapText="1"/>
    </xf>
    <xf numFmtId="0" fontId="11" fillId="0" borderId="8" xfId="0" applyFont="1" applyBorder="1" applyAlignment="1">
      <alignment horizontal="left" vertical="top" wrapText="1"/>
    </xf>
    <xf numFmtId="0" fontId="18" fillId="0" borderId="11" xfId="0" applyFont="1" applyFill="1" applyBorder="1" applyAlignment="1">
      <alignment horizontal="left" vertical="top" wrapTex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24" fillId="0" borderId="4" xfId="0" applyFont="1" applyFill="1" applyBorder="1" applyAlignment="1">
      <alignment vertical="center"/>
    </xf>
    <xf numFmtId="0" fontId="24" fillId="0" borderId="16" xfId="0" applyFont="1" applyFill="1" applyBorder="1" applyAlignment="1">
      <alignment vertical="center"/>
    </xf>
    <xf numFmtId="0" fontId="11" fillId="0" borderId="1" xfId="0" applyFont="1" applyBorder="1" applyAlignment="1">
      <alignment horizontal="center" vertical="top" wrapText="1"/>
    </xf>
    <xf numFmtId="0" fontId="10"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18" fillId="4" borderId="1"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9"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0" borderId="1" xfId="0" applyFont="1" applyBorder="1" applyAlignment="1">
      <alignment vertical="center" wrapText="1" shrinkToFit="1"/>
    </xf>
    <xf numFmtId="0" fontId="10" fillId="0" borderId="1" xfId="0" applyFont="1" applyFill="1" applyBorder="1" applyAlignment="1">
      <alignment horizontal="left" vertical="center" wrapText="1" shrinkToFit="1"/>
    </xf>
    <xf numFmtId="0" fontId="4" fillId="0" borderId="0" xfId="0" applyFont="1" applyBorder="1" applyAlignment="1">
      <alignment horizontal="center" vertical="center" shrinkToFit="1"/>
    </xf>
    <xf numFmtId="0" fontId="4" fillId="0" borderId="1" xfId="0" applyFont="1" applyBorder="1" applyAlignment="1">
      <alignment horizontal="left" vertical="center" indent="1" shrinkToFit="1"/>
    </xf>
    <xf numFmtId="0" fontId="10" fillId="0" borderId="1" xfId="0" applyFont="1" applyFill="1" applyBorder="1" applyAlignment="1">
      <alignment horizontal="center" vertical="center" shrinkToFit="1"/>
    </xf>
    <xf numFmtId="0" fontId="31" fillId="0" borderId="1" xfId="0" applyFont="1" applyFill="1" applyBorder="1" applyAlignment="1">
      <alignment horizontal="left" vertical="center" wrapText="1" shrinkToFit="1"/>
    </xf>
    <xf numFmtId="0" fontId="18" fillId="0" borderId="1" xfId="0" applyFont="1" applyFill="1" applyBorder="1" applyAlignment="1">
      <alignment vertical="center" wrapText="1" shrinkToFit="1"/>
    </xf>
    <xf numFmtId="0" fontId="18" fillId="0" borderId="1" xfId="0" applyFont="1" applyFill="1" applyBorder="1" applyAlignment="1">
      <alignment horizontal="left" vertical="center" wrapText="1" shrinkToFit="1"/>
    </xf>
    <xf numFmtId="0" fontId="10" fillId="4" borderId="1" xfId="0" applyFont="1" applyFill="1" applyBorder="1" applyAlignment="1">
      <alignment horizontal="left" vertical="top" wrapText="1"/>
    </xf>
    <xf numFmtId="0" fontId="4" fillId="4" borderId="4" xfId="0" applyFont="1" applyFill="1" applyBorder="1" applyAlignment="1">
      <alignment horizontal="left" vertical="top" wrapText="1" shrinkToFit="1"/>
    </xf>
    <xf numFmtId="0" fontId="4" fillId="4" borderId="12" xfId="0" applyFont="1" applyFill="1" applyBorder="1" applyAlignment="1">
      <alignment horizontal="left" vertical="top" wrapText="1" shrinkToFit="1"/>
    </xf>
    <xf numFmtId="0" fontId="4" fillId="4" borderId="16" xfId="0" applyFont="1" applyFill="1" applyBorder="1" applyAlignment="1">
      <alignment horizontal="left" vertical="top" wrapText="1" shrinkToFit="1"/>
    </xf>
    <xf numFmtId="0" fontId="4" fillId="4" borderId="6" xfId="0" applyFont="1" applyFill="1" applyBorder="1" applyAlignment="1">
      <alignment horizontal="left" vertical="top" wrapText="1" shrinkToFit="1"/>
    </xf>
    <xf numFmtId="0" fontId="4" fillId="4" borderId="0" xfId="0" applyFont="1" applyFill="1" applyBorder="1" applyAlignment="1">
      <alignment horizontal="left" vertical="top" wrapText="1" shrinkToFit="1"/>
    </xf>
    <xf numFmtId="0" fontId="4" fillId="4" borderId="7" xfId="0" applyFont="1" applyFill="1" applyBorder="1" applyAlignment="1">
      <alignment horizontal="left" vertical="top" wrapText="1" shrinkToFit="1"/>
    </xf>
    <xf numFmtId="0" fontId="4" fillId="4" borderId="9" xfId="0" applyFont="1" applyFill="1" applyBorder="1" applyAlignment="1">
      <alignment horizontal="left" vertical="top" wrapText="1" shrinkToFit="1"/>
    </xf>
    <xf numFmtId="0" fontId="4" fillId="4" borderId="2" xfId="0" applyFont="1" applyFill="1" applyBorder="1" applyAlignment="1">
      <alignment horizontal="left" vertical="top" wrapText="1" shrinkToFit="1"/>
    </xf>
    <xf numFmtId="0" fontId="4" fillId="4" borderId="10" xfId="0" applyFont="1" applyFill="1" applyBorder="1" applyAlignment="1">
      <alignment horizontal="left" vertical="top" wrapText="1" shrinkToFit="1"/>
    </xf>
    <xf numFmtId="0" fontId="4" fillId="2" borderId="1" xfId="0" applyFont="1" applyFill="1" applyBorder="1" applyAlignment="1">
      <alignment horizontal="center" vertical="center" wrapText="1" shrinkToFit="1"/>
    </xf>
    <xf numFmtId="0" fontId="4" fillId="0" borderId="5" xfId="0" applyFont="1" applyBorder="1" applyAlignment="1">
      <alignment horizontal="left" vertical="center" wrapText="1" shrinkToFit="1"/>
    </xf>
    <xf numFmtId="0" fontId="4" fillId="2" borderId="5" xfId="0" applyFont="1" applyFill="1" applyBorder="1" applyAlignment="1">
      <alignment horizontal="center" vertical="center" wrapText="1" shrinkToFit="1"/>
    </xf>
    <xf numFmtId="0" fontId="10" fillId="0" borderId="12" xfId="0" applyFont="1" applyBorder="1" applyAlignment="1">
      <alignment horizontal="left" vertical="top" wrapText="1"/>
    </xf>
    <xf numFmtId="0" fontId="7" fillId="0" borderId="12" xfId="0" applyFont="1" applyBorder="1" applyAlignment="1">
      <alignment horizontal="left" vertical="top" wrapText="1"/>
    </xf>
    <xf numFmtId="0" fontId="10" fillId="0" borderId="16" xfId="0" applyFont="1" applyBorder="1" applyAlignment="1">
      <alignment horizontal="left" vertical="top" wrapText="1" shrinkToFit="1"/>
    </xf>
    <xf numFmtId="0" fontId="7" fillId="0" borderId="7" xfId="0" applyFont="1" applyBorder="1" applyAlignment="1">
      <alignment horizontal="left" vertical="top" wrapText="1" shrinkToFit="1"/>
    </xf>
    <xf numFmtId="0" fontId="4" fillId="0" borderId="7" xfId="0" applyFont="1" applyBorder="1" applyAlignment="1">
      <alignment horizontal="center" vertical="center" shrinkToFit="1"/>
    </xf>
    <xf numFmtId="0" fontId="10" fillId="0" borderId="12" xfId="0" applyFont="1" applyBorder="1" applyAlignment="1">
      <alignment horizontal="left" vertical="center" shrinkToFit="1"/>
    </xf>
    <xf numFmtId="0" fontId="7" fillId="0" borderId="12" xfId="0" applyFont="1" applyBorder="1" applyAlignment="1">
      <alignment horizontal="left" vertical="center"/>
    </xf>
    <xf numFmtId="0" fontId="10" fillId="0" borderId="12" xfId="0" applyFont="1" applyBorder="1" applyAlignment="1">
      <alignment horizontal="left" vertical="center" wrapText="1"/>
    </xf>
    <xf numFmtId="0" fontId="7" fillId="0" borderId="12" xfId="0" applyFont="1" applyBorder="1" applyAlignment="1">
      <alignment vertical="center"/>
    </xf>
    <xf numFmtId="0" fontId="10" fillId="0" borderId="0" xfId="0" applyFont="1" applyBorder="1" applyAlignment="1">
      <alignment horizontal="left" vertical="center" wrapText="1" shrinkToFit="1"/>
    </xf>
    <xf numFmtId="0" fontId="7" fillId="0" borderId="0" xfId="0" applyFont="1" applyBorder="1" applyAlignment="1">
      <alignment vertical="center" shrinkToFit="1"/>
    </xf>
    <xf numFmtId="0" fontId="10" fillId="0" borderId="0" xfId="0" applyFont="1" applyBorder="1" applyAlignment="1">
      <alignment horizontal="left" vertical="top" wrapText="1" shrinkToFit="1"/>
    </xf>
    <xf numFmtId="0" fontId="7" fillId="0" borderId="0" xfId="0" applyFont="1" applyBorder="1" applyAlignment="1">
      <alignment vertical="top" shrinkToFit="1"/>
    </xf>
    <xf numFmtId="0" fontId="7" fillId="0" borderId="0" xfId="0" applyFont="1" applyBorder="1" applyAlignment="1">
      <alignment vertical="top"/>
    </xf>
    <xf numFmtId="0" fontId="10" fillId="0" borderId="0" xfId="0" applyFont="1" applyBorder="1" applyAlignment="1">
      <alignment horizontal="left" vertical="top" shrinkToFit="1"/>
    </xf>
    <xf numFmtId="0" fontId="7" fillId="0" borderId="0" xfId="0" applyFont="1" applyBorder="1" applyAlignment="1">
      <alignment horizontal="left" vertical="top"/>
    </xf>
    <xf numFmtId="0" fontId="10" fillId="0" borderId="0" xfId="0" applyFont="1" applyBorder="1" applyAlignment="1">
      <alignment shrinkToFit="1"/>
    </xf>
    <xf numFmtId="0" fontId="7" fillId="0" borderId="0" xfId="0" applyFont="1" applyBorder="1" applyAlignment="1">
      <alignment shrinkToFit="1"/>
    </xf>
    <xf numFmtId="0" fontId="10" fillId="0" borderId="0" xfId="0" applyFont="1" applyBorder="1" applyAlignment="1">
      <alignment horizontal="left" vertical="center" shrinkToFit="1"/>
    </xf>
    <xf numFmtId="0" fontId="7" fillId="0" borderId="0" xfId="0" applyFont="1" applyBorder="1" applyAlignment="1">
      <alignment horizontal="left" vertical="center"/>
    </xf>
    <xf numFmtId="0" fontId="7" fillId="0" borderId="11" xfId="0" applyFont="1" applyBorder="1" applyAlignment="1">
      <alignment horizontal="left" vertical="top" wrapText="1"/>
    </xf>
    <xf numFmtId="0" fontId="7" fillId="0" borderId="0" xfId="0" applyFont="1" applyBorder="1" applyAlignment="1">
      <alignment vertical="center"/>
    </xf>
    <xf numFmtId="0" fontId="10" fillId="0" borderId="0" xfId="0" applyFont="1" applyBorder="1" applyAlignment="1">
      <alignment vertical="center"/>
    </xf>
    <xf numFmtId="0" fontId="4" fillId="0" borderId="10" xfId="0" applyFont="1" applyBorder="1" applyAlignment="1">
      <alignment horizontal="left" vertical="top" wrapText="1"/>
    </xf>
    <xf numFmtId="0" fontId="11" fillId="0" borderId="5" xfId="0" applyFont="1" applyBorder="1" applyAlignment="1">
      <alignment horizontal="left" vertical="top" wrapText="1"/>
    </xf>
    <xf numFmtId="0" fontId="11" fillId="0" borderId="11" xfId="0" applyFont="1" applyBorder="1" applyAlignment="1">
      <alignment horizontal="left" vertical="top" wrapText="1"/>
    </xf>
    <xf numFmtId="0" fontId="24" fillId="0" borderId="4"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10" fillId="0" borderId="2" xfId="0" applyFont="1" applyBorder="1" applyAlignment="1">
      <alignment vertical="top"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4" xfId="0" applyFont="1" applyBorder="1" applyAlignment="1">
      <alignment horizontal="left" vertical="top" wrapText="1"/>
    </xf>
    <xf numFmtId="0" fontId="9" fillId="0" borderId="12"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4" fillId="0" borderId="8" xfId="0" applyFont="1" applyBorder="1" applyAlignment="1">
      <alignment horizontal="left" vertical="top"/>
    </xf>
    <xf numFmtId="0" fontId="10" fillId="0" borderId="8" xfId="0" applyFont="1" applyFill="1" applyBorder="1" applyAlignment="1">
      <alignment horizontal="left" vertical="top" wrapText="1"/>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9" xfId="0" applyFont="1" applyBorder="1" applyAlignment="1">
      <alignment horizontal="left" vertical="top" wrapText="1" shrinkToFit="1"/>
    </xf>
    <xf numFmtId="0" fontId="7" fillId="0" borderId="2" xfId="0" applyFont="1" applyBorder="1" applyAlignment="1">
      <alignment horizontal="left" vertical="top" wrapText="1" shrinkToFi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9" fillId="0" borderId="4" xfId="0" applyFont="1" applyBorder="1" applyAlignment="1">
      <alignment horizontal="left" vertical="top"/>
    </xf>
    <xf numFmtId="0" fontId="9" fillId="0" borderId="16"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4" fillId="0" borderId="5" xfId="0" applyFont="1" applyBorder="1" applyAlignment="1">
      <alignment horizontal="left" vertical="top"/>
    </xf>
    <xf numFmtId="0" fontId="4" fillId="3" borderId="4"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0" xfId="0" applyFont="1" applyFill="1" applyBorder="1" applyAlignment="1">
      <alignment horizontal="left" vertical="top" wrapText="1"/>
    </xf>
    <xf numFmtId="0" fontId="9" fillId="0" borderId="12" xfId="0" applyFont="1" applyBorder="1" applyAlignment="1">
      <alignment horizontal="left" vertical="top"/>
    </xf>
    <xf numFmtId="0" fontId="9" fillId="0" borderId="0" xfId="0" applyFont="1" applyBorder="1" applyAlignment="1">
      <alignment horizontal="left" vertical="top"/>
    </xf>
    <xf numFmtId="0" fontId="10" fillId="0" borderId="0" xfId="0" applyFont="1" applyBorder="1" applyAlignment="1">
      <alignment vertical="top" wrapText="1" shrinkToFit="1"/>
    </xf>
    <xf numFmtId="49" fontId="9" fillId="0" borderId="4" xfId="0" applyNumberFormat="1" applyFont="1" applyBorder="1" applyAlignment="1">
      <alignment horizontal="left" vertical="top" shrinkToFit="1"/>
    </xf>
    <xf numFmtId="49" fontId="9" fillId="0" borderId="12" xfId="0" applyNumberFormat="1" applyFont="1" applyBorder="1" applyAlignment="1">
      <alignment horizontal="left" vertical="top" shrinkToFit="1"/>
    </xf>
    <xf numFmtId="49" fontId="9" fillId="0" borderId="6" xfId="0" applyNumberFormat="1" applyFont="1" applyBorder="1" applyAlignment="1">
      <alignment horizontal="left" vertical="top" shrinkToFit="1"/>
    </xf>
    <xf numFmtId="49" fontId="9" fillId="0" borderId="0" xfId="0" applyNumberFormat="1" applyFont="1" applyBorder="1" applyAlignment="1">
      <alignment horizontal="left" vertical="top" shrinkToFit="1"/>
    </xf>
    <xf numFmtId="0" fontId="8" fillId="3" borderId="4"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0" xfId="0" applyFont="1" applyFill="1" applyBorder="1" applyAlignment="1">
      <alignment horizontal="left" vertical="top" wrapText="1"/>
    </xf>
    <xf numFmtId="0" fontId="26" fillId="0" borderId="8"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7" xfId="0" applyFont="1" applyFill="1" applyBorder="1" applyAlignment="1">
      <alignment horizontal="left" vertical="top" wrapText="1"/>
    </xf>
    <xf numFmtId="0" fontId="4" fillId="0" borderId="12" xfId="0" applyFont="1" applyBorder="1" applyAlignment="1">
      <alignment vertical="top" wrapText="1" shrinkToFit="1"/>
    </xf>
    <xf numFmtId="0" fontId="4" fillId="0" borderId="0" xfId="0" applyFont="1" applyBorder="1" applyAlignment="1">
      <alignment vertical="top" wrapText="1" shrinkToFit="1"/>
    </xf>
    <xf numFmtId="0" fontId="4" fillId="0" borderId="1" xfId="0" applyFont="1" applyBorder="1" applyAlignment="1">
      <alignment horizontal="center" vertical="center" wrapText="1"/>
    </xf>
    <xf numFmtId="0" fontId="11" fillId="0" borderId="8" xfId="0" applyFont="1" applyBorder="1" applyAlignment="1">
      <alignment vertical="top" wrapText="1"/>
    </xf>
    <xf numFmtId="0" fontId="4" fillId="2" borderId="2" xfId="0" applyFont="1" applyFill="1" applyBorder="1" applyAlignment="1">
      <alignment horizontal="center" vertical="top" wrapText="1" shrinkToFi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10" fillId="2" borderId="12"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7" xfId="0" applyFont="1" applyFill="1" applyBorder="1" applyAlignment="1">
      <alignment horizontal="left" vertical="top" wrapText="1"/>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0" xfId="0" applyFont="1" applyAlignment="1">
      <alignment shrinkToFit="1"/>
    </xf>
    <xf numFmtId="0" fontId="4" fillId="0" borderId="6" xfId="0" applyFont="1" applyBorder="1" applyAlignment="1">
      <alignment horizontal="left" vertical="top" shrinkToFit="1"/>
    </xf>
    <xf numFmtId="0" fontId="4" fillId="0" borderId="1" xfId="0" applyFont="1" applyBorder="1" applyAlignment="1">
      <alignment horizontal="center" vertical="center" wrapText="1" shrinkToFit="1"/>
    </xf>
    <xf numFmtId="0" fontId="4" fillId="4" borderId="4"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3" fillId="0" borderId="8" xfId="0" applyFont="1" applyBorder="1" applyAlignment="1">
      <alignment horizontal="left" vertical="center"/>
    </xf>
    <xf numFmtId="0" fontId="3" fillId="0" borderId="6" xfId="0" applyFont="1" applyBorder="1" applyAlignment="1">
      <alignment horizontal="left" vertical="center"/>
    </xf>
    <xf numFmtId="49" fontId="3" fillId="0" borderId="8"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8"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176" fontId="3" fillId="0" borderId="8" xfId="0" applyNumberFormat="1" applyFont="1" applyBorder="1" applyAlignment="1">
      <alignment horizontal="left" vertical="center"/>
    </xf>
    <xf numFmtId="176" fontId="3" fillId="0" borderId="6" xfId="0" applyNumberFormat="1" applyFont="1" applyBorder="1" applyAlignment="1">
      <alignment horizontal="left" vertical="center"/>
    </xf>
  </cellXfs>
  <cellStyles count="1">
    <cellStyle name="標準" xfId="0" builtinId="0"/>
  </cellStyles>
  <dxfs count="6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742950</xdr:colOff>
      <xdr:row>11</xdr:row>
      <xdr:rowOff>50800</xdr:rowOff>
    </xdr:from>
    <xdr:to>
      <xdr:col>10</xdr:col>
      <xdr:colOff>0</xdr:colOff>
      <xdr:row>13</xdr:row>
      <xdr:rowOff>19050</xdr:rowOff>
    </xdr:to>
    <xdr:cxnSp macro="">
      <xdr:nvCxnSpPr>
        <xdr:cNvPr id="4" name="直線矢印コネクタ 3">
          <a:extLst>
            <a:ext uri="{FF2B5EF4-FFF2-40B4-BE49-F238E27FC236}">
              <a16:creationId xmlns:a16="http://schemas.microsoft.com/office/drawing/2014/main" id="{2CD650E8-04DD-4170-96AA-8DF12129012B}"/>
            </a:ext>
          </a:extLst>
        </xdr:cNvPr>
        <xdr:cNvCxnSpPr/>
      </xdr:nvCxnSpPr>
      <xdr:spPr>
        <a:xfrm flipH="1">
          <a:off x="4591050" y="1866900"/>
          <a:ext cx="946150" cy="298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730250</xdr:colOff>
      <xdr:row>14</xdr:row>
      <xdr:rowOff>63500</xdr:rowOff>
    </xdr:from>
    <xdr:to>
      <xdr:col>10</xdr:col>
      <xdr:colOff>6350</xdr:colOff>
      <xdr:row>14</xdr:row>
      <xdr:rowOff>69850</xdr:rowOff>
    </xdr:to>
    <xdr:cxnSp macro="">
      <xdr:nvCxnSpPr>
        <xdr:cNvPr id="5" name="直線矢印コネクタ 4">
          <a:extLst>
            <a:ext uri="{FF2B5EF4-FFF2-40B4-BE49-F238E27FC236}">
              <a16:creationId xmlns:a16="http://schemas.microsoft.com/office/drawing/2014/main" id="{8CD502BC-035B-4851-A3D7-6416EF06ABBD}"/>
            </a:ext>
          </a:extLst>
        </xdr:cNvPr>
        <xdr:cNvCxnSpPr/>
      </xdr:nvCxnSpPr>
      <xdr:spPr>
        <a:xfrm flipH="1">
          <a:off x="4578350" y="2374900"/>
          <a:ext cx="965200" cy="6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23"/>
  <sheetViews>
    <sheetView view="pageBreakPreview" zoomScaleNormal="100" zoomScaleSheetLayoutView="100" workbookViewId="0">
      <selection activeCell="E6" sqref="E6"/>
    </sheetView>
  </sheetViews>
  <sheetFormatPr defaultColWidth="8.625" defaultRowHeight="13.5" customHeight="1"/>
  <cols>
    <col min="1" max="16384" width="8.625" style="1"/>
  </cols>
  <sheetData>
    <row r="4" spans="1:14" ht="13.5" customHeight="1">
      <c r="K4" s="555"/>
      <c r="L4" s="555"/>
      <c r="M4" s="555"/>
      <c r="N4" s="555"/>
    </row>
    <row r="5" spans="1:14" s="3" customFormat="1" ht="60" customHeight="1">
      <c r="D5" s="3" t="s">
        <v>454</v>
      </c>
      <c r="E5" s="557" t="s">
        <v>731</v>
      </c>
      <c r="F5" s="557"/>
      <c r="G5" s="557"/>
      <c r="H5" s="557"/>
      <c r="I5" s="557"/>
      <c r="J5" s="557"/>
    </row>
    <row r="9" spans="1:14" s="3" customFormat="1" ht="69.95" customHeight="1">
      <c r="B9" s="562" t="s">
        <v>668</v>
      </c>
      <c r="C9" s="562"/>
      <c r="D9" s="562"/>
      <c r="E9" s="562"/>
      <c r="F9" s="562"/>
      <c r="G9" s="562"/>
      <c r="H9" s="562"/>
      <c r="I9" s="562"/>
      <c r="J9" s="562"/>
      <c r="K9" s="562"/>
      <c r="L9" s="562"/>
      <c r="M9" s="562"/>
      <c r="N9" s="183"/>
    </row>
    <row r="10" spans="1:14" ht="13.5" customHeight="1">
      <c r="A10" s="1" t="s">
        <v>630</v>
      </c>
      <c r="B10" s="561" t="s">
        <v>681</v>
      </c>
      <c r="C10" s="561"/>
      <c r="D10" s="561"/>
      <c r="E10" s="561"/>
      <c r="F10" s="561"/>
      <c r="G10" s="561"/>
      <c r="H10" s="561"/>
      <c r="I10" s="561"/>
      <c r="J10" s="561"/>
      <c r="K10" s="561"/>
      <c r="L10" s="561"/>
      <c r="M10" s="561"/>
      <c r="N10" s="561"/>
    </row>
    <row r="11" spans="1:14" ht="13.5" customHeight="1">
      <c r="B11" s="561"/>
      <c r="C11" s="561"/>
      <c r="D11" s="561"/>
      <c r="E11" s="561"/>
      <c r="F11" s="561"/>
      <c r="G11" s="561"/>
      <c r="H11" s="561"/>
      <c r="I11" s="561"/>
      <c r="J11" s="561"/>
      <c r="K11" s="561"/>
      <c r="L11" s="561"/>
      <c r="M11" s="561"/>
      <c r="N11" s="561"/>
    </row>
    <row r="13" spans="1:14" ht="13.5" customHeight="1">
      <c r="J13" s="4"/>
    </row>
    <row r="15" spans="1:14" ht="27" customHeight="1">
      <c r="C15" s="556" t="s">
        <v>0</v>
      </c>
      <c r="D15" s="556"/>
      <c r="E15" s="556"/>
      <c r="F15" s="559"/>
      <c r="G15" s="560"/>
      <c r="H15" s="560"/>
      <c r="I15" s="560"/>
      <c r="J15" s="560"/>
      <c r="K15" s="560"/>
      <c r="L15" s="560"/>
      <c r="M15" s="173"/>
    </row>
    <row r="16" spans="1:14" ht="27" customHeight="1">
      <c r="C16" s="558" t="s">
        <v>1</v>
      </c>
      <c r="D16" s="558"/>
      <c r="E16" s="558"/>
      <c r="F16" s="559"/>
      <c r="G16" s="560"/>
      <c r="H16" s="560"/>
      <c r="I16" s="560"/>
      <c r="J16" s="560"/>
      <c r="K16" s="560"/>
      <c r="L16" s="560"/>
      <c r="M16" s="173"/>
    </row>
    <row r="18" spans="3:13" ht="27" customHeight="1">
      <c r="C18" s="543" t="s">
        <v>666</v>
      </c>
      <c r="D18" s="544"/>
      <c r="E18" s="545"/>
      <c r="F18" s="559"/>
      <c r="G18" s="560"/>
      <c r="H18" s="560"/>
      <c r="I18" s="560"/>
      <c r="J18" s="560"/>
      <c r="K18" s="560"/>
      <c r="L18" s="560"/>
      <c r="M18" s="173"/>
    </row>
    <row r="19" spans="3:13" ht="27" customHeight="1">
      <c r="C19" s="546" t="s">
        <v>664</v>
      </c>
      <c r="D19" s="547"/>
      <c r="E19" s="548"/>
      <c r="F19" s="559"/>
      <c r="G19" s="560"/>
      <c r="H19" s="560"/>
      <c r="I19" s="560"/>
      <c r="J19" s="560"/>
      <c r="K19" s="560"/>
      <c r="L19" s="560"/>
      <c r="M19" s="173"/>
    </row>
    <row r="20" spans="3:13" ht="27" customHeight="1">
      <c r="C20" s="549"/>
      <c r="D20" s="550"/>
      <c r="E20" s="551"/>
      <c r="F20" s="559"/>
      <c r="G20" s="560"/>
      <c r="H20" s="560"/>
      <c r="I20" s="560"/>
      <c r="J20" s="560"/>
      <c r="K20" s="560"/>
      <c r="L20" s="560"/>
      <c r="M20" s="173"/>
    </row>
    <row r="21" spans="3:13" ht="27" customHeight="1">
      <c r="C21" s="552"/>
      <c r="D21" s="553"/>
      <c r="E21" s="554"/>
      <c r="F21" s="559"/>
      <c r="G21" s="560"/>
      <c r="H21" s="560"/>
      <c r="I21" s="560"/>
      <c r="J21" s="560"/>
      <c r="K21" s="560"/>
      <c r="L21" s="560"/>
      <c r="M21" s="173"/>
    </row>
    <row r="22" spans="3:13" ht="27" customHeight="1">
      <c r="C22" s="556" t="s">
        <v>665</v>
      </c>
      <c r="D22" s="556"/>
      <c r="E22" s="556"/>
      <c r="F22" s="559"/>
      <c r="G22" s="560"/>
      <c r="H22" s="560"/>
      <c r="I22" s="560"/>
      <c r="J22" s="560"/>
      <c r="K22" s="560"/>
      <c r="L22" s="560"/>
      <c r="M22" s="173"/>
    </row>
    <row r="23" spans="3:13" ht="27" customHeight="1">
      <c r="M23" s="173"/>
    </row>
  </sheetData>
  <mergeCells count="16">
    <mergeCell ref="C18:E18"/>
    <mergeCell ref="C19:E21"/>
    <mergeCell ref="K4:N4"/>
    <mergeCell ref="C22:E22"/>
    <mergeCell ref="E5:J5"/>
    <mergeCell ref="C15:E15"/>
    <mergeCell ref="C16:E16"/>
    <mergeCell ref="F15:L15"/>
    <mergeCell ref="F16:L16"/>
    <mergeCell ref="F18:L18"/>
    <mergeCell ref="F19:L19"/>
    <mergeCell ref="F20:L20"/>
    <mergeCell ref="F21:L21"/>
    <mergeCell ref="F22:L22"/>
    <mergeCell ref="B10:N11"/>
    <mergeCell ref="B9:M9"/>
  </mergeCells>
  <phoneticPr fontId="1"/>
  <pageMargins left="0.78740157480314965" right="0.78740157480314965" top="0.78740157480314965" bottom="0.19685039370078741" header="0.47244094488188981"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383"/>
      <c r="K2" s="658" t="s">
        <v>51</v>
      </c>
      <c r="L2" s="658"/>
      <c r="M2" s="658"/>
      <c r="N2" s="658"/>
      <c r="O2" s="659" t="s">
        <v>702</v>
      </c>
      <c r="P2" s="661" t="s">
        <v>683</v>
      </c>
      <c r="Q2" s="661"/>
      <c r="R2" s="652" t="s">
        <v>52</v>
      </c>
      <c r="S2" s="652" t="s">
        <v>53</v>
      </c>
    </row>
    <row r="3" spans="1:19" ht="13.5" customHeight="1">
      <c r="A3" s="652"/>
      <c r="B3" s="653"/>
      <c r="C3" s="656"/>
      <c r="D3" s="657"/>
      <c r="E3" s="657"/>
      <c r="F3" s="657"/>
      <c r="G3" s="657"/>
      <c r="H3" s="657"/>
      <c r="I3" s="657"/>
      <c r="J3" s="384"/>
      <c r="K3" s="700" t="s">
        <v>54</v>
      </c>
      <c r="L3" s="701"/>
      <c r="M3" s="658" t="s">
        <v>699</v>
      </c>
      <c r="N3" s="658"/>
      <c r="O3" s="699"/>
      <c r="P3" s="372" t="s">
        <v>684</v>
      </c>
      <c r="Q3" s="344" t="s">
        <v>685</v>
      </c>
      <c r="R3" s="652"/>
      <c r="S3" s="652"/>
    </row>
    <row r="4" spans="1:19" ht="9.75" customHeight="1">
      <c r="A4" s="787" t="s">
        <v>496</v>
      </c>
      <c r="B4" s="788"/>
      <c r="C4" s="466"/>
      <c r="D4" s="288"/>
      <c r="E4" s="288"/>
      <c r="F4" s="163"/>
      <c r="G4" s="163"/>
      <c r="H4" s="163"/>
      <c r="I4" s="163"/>
      <c r="J4" s="458"/>
      <c r="K4" s="11"/>
      <c r="L4" s="317"/>
      <c r="M4" s="14"/>
      <c r="N4" s="245"/>
      <c r="O4" s="221"/>
      <c r="P4" s="780"/>
      <c r="Q4" s="780"/>
      <c r="R4" s="15"/>
      <c r="S4" s="31"/>
    </row>
    <row r="5" spans="1:19" ht="9.75" customHeight="1">
      <c r="A5" s="787"/>
      <c r="B5" s="788"/>
      <c r="C5" s="467"/>
      <c r="D5" s="120"/>
      <c r="E5" s="120"/>
      <c r="F5" s="381"/>
      <c r="G5" s="381"/>
      <c r="H5" s="381"/>
      <c r="I5" s="381"/>
      <c r="J5" s="29"/>
      <c r="K5" s="14"/>
      <c r="L5" s="245"/>
      <c r="M5" s="14"/>
      <c r="N5" s="245"/>
      <c r="O5" s="221"/>
      <c r="P5" s="780"/>
      <c r="Q5" s="780"/>
      <c r="R5" s="15"/>
      <c r="S5" s="15"/>
    </row>
    <row r="6" spans="1:19" ht="13.5" customHeight="1">
      <c r="A6" s="16" t="s">
        <v>21</v>
      </c>
      <c r="B6" s="34" t="s">
        <v>137</v>
      </c>
      <c r="C6" s="18" t="s">
        <v>63</v>
      </c>
      <c r="D6" s="607" t="s">
        <v>138</v>
      </c>
      <c r="E6" s="607"/>
      <c r="F6" s="607"/>
      <c r="G6" s="607"/>
      <c r="H6" s="607"/>
      <c r="I6" s="607"/>
      <c r="J6" s="29"/>
      <c r="K6" s="14" t="s">
        <v>56</v>
      </c>
      <c r="L6" s="245" t="s">
        <v>686</v>
      </c>
      <c r="M6" s="14" t="s">
        <v>61</v>
      </c>
      <c r="N6" s="245"/>
      <c r="O6" s="332"/>
      <c r="P6" s="780"/>
      <c r="Q6" s="780"/>
      <c r="R6" s="212" t="s">
        <v>17</v>
      </c>
      <c r="S6" s="22" t="s">
        <v>140</v>
      </c>
    </row>
    <row r="7" spans="1:19" ht="13.5" customHeight="1">
      <c r="A7" s="16"/>
      <c r="B7" s="34"/>
      <c r="C7" s="18"/>
      <c r="D7" s="424"/>
      <c r="E7" s="424"/>
      <c r="F7" s="424"/>
      <c r="G7" s="424"/>
      <c r="H7" s="424"/>
      <c r="I7" s="424"/>
      <c r="J7" s="29"/>
      <c r="K7" s="14"/>
      <c r="L7" s="245"/>
      <c r="M7" s="14"/>
      <c r="N7" s="245"/>
      <c r="O7" s="221"/>
      <c r="P7" s="780"/>
      <c r="Q7" s="780"/>
      <c r="R7" s="212" t="s">
        <v>139</v>
      </c>
      <c r="S7" s="22" t="s">
        <v>131</v>
      </c>
    </row>
    <row r="8" spans="1:19" ht="13.5" customHeight="1">
      <c r="A8" s="23"/>
      <c r="B8" s="34"/>
      <c r="C8" s="18" t="s">
        <v>62</v>
      </c>
      <c r="D8" s="607" t="s">
        <v>544</v>
      </c>
      <c r="E8" s="607"/>
      <c r="F8" s="607"/>
      <c r="G8" s="607"/>
      <c r="H8" s="607"/>
      <c r="I8" s="607"/>
      <c r="J8" s="421"/>
      <c r="K8" s="14" t="s">
        <v>56</v>
      </c>
      <c r="L8" s="245" t="s">
        <v>686</v>
      </c>
      <c r="M8" s="14" t="s">
        <v>61</v>
      </c>
      <c r="N8" s="245" t="s">
        <v>686</v>
      </c>
      <c r="O8" s="332" t="s">
        <v>686</v>
      </c>
      <c r="P8" s="780"/>
      <c r="Q8" s="780"/>
      <c r="R8" s="212"/>
      <c r="S8" s="22" t="s">
        <v>141</v>
      </c>
    </row>
    <row r="9" spans="1:19" ht="13.5" customHeight="1">
      <c r="A9" s="23"/>
      <c r="B9" s="34"/>
      <c r="C9" s="18"/>
      <c r="D9" s="607"/>
      <c r="E9" s="607"/>
      <c r="F9" s="607"/>
      <c r="G9" s="607"/>
      <c r="H9" s="607"/>
      <c r="I9" s="607"/>
      <c r="J9" s="421"/>
      <c r="K9" s="14"/>
      <c r="L9" s="245"/>
      <c r="M9" s="14"/>
      <c r="N9" s="245"/>
      <c r="O9" s="221"/>
      <c r="P9" s="780"/>
      <c r="Q9" s="780"/>
      <c r="R9" s="212"/>
      <c r="S9" s="209"/>
    </row>
    <row r="10" spans="1:19" ht="13.5" customHeight="1">
      <c r="A10" s="23"/>
      <c r="B10" s="34"/>
      <c r="C10" s="18"/>
      <c r="D10" s="424"/>
      <c r="E10" s="424"/>
      <c r="F10" s="424"/>
      <c r="G10" s="424"/>
      <c r="H10" s="424"/>
      <c r="I10" s="424"/>
      <c r="J10" s="421"/>
      <c r="K10" s="14"/>
      <c r="L10" s="245"/>
      <c r="M10" s="14"/>
      <c r="N10" s="245"/>
      <c r="O10" s="221"/>
      <c r="P10" s="780"/>
      <c r="Q10" s="780"/>
      <c r="R10" s="212"/>
      <c r="S10" s="209"/>
    </row>
    <row r="11" spans="1:19" ht="13.5" customHeight="1">
      <c r="A11" s="23"/>
      <c r="B11" s="34"/>
      <c r="C11" s="18" t="s">
        <v>65</v>
      </c>
      <c r="D11" s="607" t="s">
        <v>348</v>
      </c>
      <c r="E11" s="607"/>
      <c r="F11" s="607"/>
      <c r="G11" s="607"/>
      <c r="H11" s="607"/>
      <c r="I11" s="607"/>
      <c r="J11" s="421"/>
      <c r="K11" s="14" t="s">
        <v>56</v>
      </c>
      <c r="L11" s="245" t="s">
        <v>686</v>
      </c>
      <c r="M11" s="14" t="s">
        <v>61</v>
      </c>
      <c r="N11" s="245" t="s">
        <v>686</v>
      </c>
      <c r="O11" s="332" t="s">
        <v>686</v>
      </c>
      <c r="P11" s="780"/>
      <c r="Q11" s="780"/>
      <c r="R11" s="212"/>
      <c r="S11" s="209"/>
    </row>
    <row r="12" spans="1:19" ht="13.5" customHeight="1">
      <c r="A12" s="38"/>
      <c r="B12" s="39"/>
      <c r="C12" s="65"/>
      <c r="D12" s="428"/>
      <c r="E12" s="428"/>
      <c r="F12" s="428"/>
      <c r="G12" s="428"/>
      <c r="H12" s="428"/>
      <c r="I12" s="428"/>
      <c r="J12" s="432"/>
      <c r="K12" s="42"/>
      <c r="L12" s="318"/>
      <c r="M12" s="42"/>
      <c r="N12" s="318"/>
      <c r="O12" s="240"/>
      <c r="P12" s="781"/>
      <c r="Q12" s="781"/>
      <c r="R12" s="215"/>
      <c r="S12" s="211"/>
    </row>
    <row r="13" spans="1:19" ht="13.5" customHeight="1">
      <c r="A13" s="279" t="s">
        <v>99</v>
      </c>
      <c r="B13" s="609" t="s">
        <v>142</v>
      </c>
      <c r="C13" s="441" t="s">
        <v>63</v>
      </c>
      <c r="D13" s="607" t="s">
        <v>349</v>
      </c>
      <c r="E13" s="607"/>
      <c r="F13" s="607"/>
      <c r="G13" s="607"/>
      <c r="H13" s="607"/>
      <c r="I13" s="607"/>
      <c r="J13" s="424"/>
      <c r="K13" s="11" t="s">
        <v>56</v>
      </c>
      <c r="L13" s="317" t="s">
        <v>686</v>
      </c>
      <c r="M13" s="11" t="s">
        <v>61</v>
      </c>
      <c r="N13" s="317" t="s">
        <v>686</v>
      </c>
      <c r="O13" s="332" t="s">
        <v>686</v>
      </c>
      <c r="P13" s="791"/>
      <c r="Q13" s="791"/>
      <c r="R13" s="789" t="s">
        <v>478</v>
      </c>
      <c r="S13" s="634" t="s">
        <v>143</v>
      </c>
    </row>
    <row r="14" spans="1:19" ht="13.5" customHeight="1">
      <c r="A14" s="16"/>
      <c r="B14" s="595"/>
      <c r="C14" s="236"/>
      <c r="D14" s="210"/>
      <c r="E14" s="210"/>
      <c r="F14" s="210"/>
      <c r="G14" s="210"/>
      <c r="H14" s="210"/>
      <c r="I14" s="210"/>
      <c r="J14" s="210"/>
      <c r="K14" s="14"/>
      <c r="L14" s="245"/>
      <c r="M14" s="14"/>
      <c r="N14" s="245"/>
      <c r="O14" s="221"/>
      <c r="P14" s="780"/>
      <c r="Q14" s="780"/>
      <c r="R14" s="790"/>
      <c r="S14" s="600"/>
    </row>
    <row r="15" spans="1:19" ht="13.5" customHeight="1">
      <c r="A15" s="16"/>
      <c r="B15" s="29"/>
      <c r="C15" s="236" t="s">
        <v>62</v>
      </c>
      <c r="D15" s="607" t="s">
        <v>545</v>
      </c>
      <c r="E15" s="607"/>
      <c r="F15" s="607"/>
      <c r="G15" s="607"/>
      <c r="H15" s="607"/>
      <c r="I15" s="607"/>
      <c r="J15" s="210"/>
      <c r="K15" s="14" t="s">
        <v>56</v>
      </c>
      <c r="L15" s="245"/>
      <c r="M15" s="14" t="s">
        <v>61</v>
      </c>
      <c r="N15" s="245"/>
      <c r="O15" s="332" t="s">
        <v>686</v>
      </c>
      <c r="P15" s="780"/>
      <c r="Q15" s="780"/>
      <c r="R15" s="220" t="s">
        <v>476</v>
      </c>
      <c r="S15" s="209"/>
    </row>
    <row r="16" spans="1:19" ht="13.5" customHeight="1">
      <c r="A16" s="16"/>
      <c r="B16" s="29"/>
      <c r="C16" s="236"/>
      <c r="D16" s="607"/>
      <c r="E16" s="607"/>
      <c r="F16" s="607"/>
      <c r="G16" s="607"/>
      <c r="H16" s="607"/>
      <c r="I16" s="607"/>
      <c r="J16" s="210"/>
      <c r="K16" s="14"/>
      <c r="L16" s="245"/>
      <c r="M16" s="14"/>
      <c r="N16" s="245"/>
      <c r="O16" s="221"/>
      <c r="P16" s="780"/>
      <c r="Q16" s="780"/>
      <c r="R16" s="220"/>
      <c r="S16" s="209"/>
    </row>
    <row r="17" spans="1:19" ht="13.5" customHeight="1">
      <c r="A17" s="23"/>
      <c r="B17" s="29"/>
      <c r="C17" s="236" t="s">
        <v>65</v>
      </c>
      <c r="D17" s="607" t="s">
        <v>523</v>
      </c>
      <c r="E17" s="607"/>
      <c r="F17" s="607"/>
      <c r="G17" s="607"/>
      <c r="H17" s="607"/>
      <c r="I17" s="607"/>
      <c r="J17" s="210"/>
      <c r="K17" s="14" t="s">
        <v>56</v>
      </c>
      <c r="L17" s="245" t="s">
        <v>686</v>
      </c>
      <c r="M17" s="14" t="s">
        <v>61</v>
      </c>
      <c r="N17" s="245" t="s">
        <v>686</v>
      </c>
      <c r="O17" s="332" t="s">
        <v>686</v>
      </c>
      <c r="P17" s="780"/>
      <c r="Q17" s="780"/>
      <c r="R17" s="125"/>
      <c r="S17" s="600" t="s">
        <v>327</v>
      </c>
    </row>
    <row r="18" spans="1:19" ht="13.5" customHeight="1">
      <c r="A18" s="23"/>
      <c r="B18" s="34"/>
      <c r="C18" s="236"/>
      <c r="D18" s="607"/>
      <c r="E18" s="607"/>
      <c r="F18" s="607"/>
      <c r="G18" s="607"/>
      <c r="H18" s="607"/>
      <c r="I18" s="607"/>
      <c r="J18" s="210"/>
      <c r="K18" s="14"/>
      <c r="L18" s="245"/>
      <c r="M18" s="14"/>
      <c r="N18" s="245"/>
      <c r="O18" s="221"/>
      <c r="P18" s="780"/>
      <c r="Q18" s="780"/>
      <c r="R18" s="125"/>
      <c r="S18" s="600"/>
    </row>
    <row r="19" spans="1:19" ht="13.5" customHeight="1">
      <c r="A19" s="23"/>
      <c r="B19" s="34"/>
      <c r="C19" s="236"/>
      <c r="D19" s="607"/>
      <c r="E19" s="607"/>
      <c r="F19" s="607"/>
      <c r="G19" s="607"/>
      <c r="H19" s="607"/>
      <c r="I19" s="607"/>
      <c r="J19" s="210"/>
      <c r="K19" s="14"/>
      <c r="L19" s="245"/>
      <c r="M19" s="14"/>
      <c r="N19" s="245"/>
      <c r="O19" s="221"/>
      <c r="P19" s="780"/>
      <c r="Q19" s="780"/>
      <c r="R19" s="125"/>
      <c r="S19" s="209"/>
    </row>
    <row r="20" spans="1:19" ht="13.5" customHeight="1">
      <c r="A20" s="23"/>
      <c r="B20" s="34"/>
      <c r="C20" s="236" t="s">
        <v>180</v>
      </c>
      <c r="D20" s="607" t="s">
        <v>350</v>
      </c>
      <c r="E20" s="607"/>
      <c r="F20" s="607"/>
      <c r="G20" s="607"/>
      <c r="H20" s="607"/>
      <c r="I20" s="607"/>
      <c r="J20" s="210"/>
      <c r="K20" s="14" t="s">
        <v>56</v>
      </c>
      <c r="L20" s="245" t="s">
        <v>686</v>
      </c>
      <c r="M20" s="14" t="s">
        <v>61</v>
      </c>
      <c r="N20" s="245" t="s">
        <v>686</v>
      </c>
      <c r="O20" s="332" t="s">
        <v>686</v>
      </c>
      <c r="P20" s="780"/>
      <c r="Q20" s="780"/>
      <c r="R20" s="136" t="s">
        <v>524</v>
      </c>
      <c r="S20" s="61" t="s">
        <v>83</v>
      </c>
    </row>
    <row r="21" spans="1:19" ht="13.5" customHeight="1">
      <c r="A21" s="281"/>
      <c r="B21" s="282"/>
      <c r="C21" s="228"/>
      <c r="D21" s="228"/>
      <c r="E21" s="228"/>
      <c r="F21" s="228"/>
      <c r="G21" s="228"/>
      <c r="H21" s="228"/>
      <c r="I21" s="228"/>
      <c r="J21" s="228"/>
      <c r="K21" s="283"/>
      <c r="L21" s="335"/>
      <c r="M21" s="283"/>
      <c r="N21" s="335"/>
      <c r="O21" s="240"/>
      <c r="P21" s="781"/>
      <c r="Q21" s="781"/>
      <c r="R21" s="284"/>
      <c r="S21" s="284"/>
    </row>
    <row r="22" spans="1:19" ht="13.5" customHeight="1">
      <c r="A22" s="16" t="s">
        <v>144</v>
      </c>
      <c r="B22" s="595" t="s">
        <v>28</v>
      </c>
      <c r="C22" s="26" t="s">
        <v>63</v>
      </c>
      <c r="D22" s="596" t="s">
        <v>145</v>
      </c>
      <c r="E22" s="596"/>
      <c r="F22" s="596"/>
      <c r="G22" s="596"/>
      <c r="H22" s="596"/>
      <c r="I22" s="596"/>
      <c r="J22" s="19"/>
      <c r="K22" s="11"/>
      <c r="L22" s="317"/>
      <c r="M22" s="14"/>
      <c r="N22" s="245"/>
      <c r="O22" s="202"/>
      <c r="P22" s="791"/>
      <c r="Q22" s="791"/>
      <c r="R22" s="598" t="s">
        <v>679</v>
      </c>
      <c r="S22" s="27"/>
    </row>
    <row r="23" spans="1:19" ht="13.5" customHeight="1">
      <c r="A23" s="16"/>
      <c r="B23" s="595"/>
      <c r="C23" s="26"/>
      <c r="D23" s="19"/>
      <c r="E23" s="19"/>
      <c r="F23" s="19"/>
      <c r="G23" s="19"/>
      <c r="H23" s="19"/>
      <c r="I23" s="19"/>
      <c r="J23" s="19"/>
      <c r="K23" s="14"/>
      <c r="L23" s="245"/>
      <c r="M23" s="14"/>
      <c r="N23" s="245"/>
      <c r="O23" s="202"/>
      <c r="P23" s="780"/>
      <c r="Q23" s="780"/>
      <c r="R23" s="598"/>
      <c r="S23" s="27"/>
    </row>
    <row r="24" spans="1:19" ht="13.5" customHeight="1">
      <c r="A24" s="23"/>
      <c r="B24" s="595"/>
      <c r="C24" s="26"/>
      <c r="D24" s="596" t="s">
        <v>147</v>
      </c>
      <c r="E24" s="596"/>
      <c r="F24" s="596"/>
      <c r="G24" s="596"/>
      <c r="H24" s="596"/>
      <c r="I24" s="596"/>
      <c r="J24" s="20"/>
      <c r="K24" s="14" t="s">
        <v>81</v>
      </c>
      <c r="L24" s="245" t="s">
        <v>686</v>
      </c>
      <c r="M24" s="14" t="s">
        <v>687</v>
      </c>
      <c r="N24" s="245" t="s">
        <v>686</v>
      </c>
      <c r="O24" s="332" t="s">
        <v>686</v>
      </c>
      <c r="P24" s="780"/>
      <c r="Q24" s="780"/>
      <c r="R24" s="598"/>
      <c r="S24" s="600" t="s">
        <v>146</v>
      </c>
    </row>
    <row r="25" spans="1:19" ht="15" customHeight="1">
      <c r="A25" s="23"/>
      <c r="B25" s="34"/>
      <c r="C25" s="26"/>
      <c r="D25" s="159" t="s">
        <v>586</v>
      </c>
      <c r="E25" s="607" t="s">
        <v>587</v>
      </c>
      <c r="F25" s="607"/>
      <c r="G25" s="607"/>
      <c r="H25" s="607"/>
      <c r="I25" s="607"/>
      <c r="J25" s="20"/>
      <c r="K25" s="14" t="s">
        <v>85</v>
      </c>
      <c r="L25" s="245" t="s">
        <v>686</v>
      </c>
      <c r="M25" s="14" t="s">
        <v>81</v>
      </c>
      <c r="N25" s="245" t="s">
        <v>686</v>
      </c>
      <c r="O25" s="332" t="s">
        <v>686</v>
      </c>
      <c r="P25" s="780"/>
      <c r="Q25" s="780"/>
      <c r="R25" s="598"/>
      <c r="S25" s="600"/>
    </row>
    <row r="26" spans="1:19" ht="13.5" customHeight="1">
      <c r="A26" s="23"/>
      <c r="B26" s="34"/>
      <c r="C26" s="26"/>
      <c r="D26" s="424"/>
      <c r="E26" s="695" t="s">
        <v>333</v>
      </c>
      <c r="F26" s="695"/>
      <c r="G26" s="695"/>
      <c r="H26" s="695"/>
      <c r="I26" s="695"/>
      <c r="J26" s="381"/>
      <c r="K26" s="14"/>
      <c r="L26" s="245"/>
      <c r="M26" s="14"/>
      <c r="N26" s="245"/>
      <c r="O26" s="202"/>
      <c r="P26" s="780"/>
      <c r="Q26" s="780"/>
      <c r="R26" s="21"/>
      <c r="S26" s="600"/>
    </row>
    <row r="27" spans="1:19" ht="13.5" customHeight="1">
      <c r="A27" s="23"/>
      <c r="B27" s="34"/>
      <c r="C27" s="26"/>
      <c r="D27" s="424"/>
      <c r="E27" s="696"/>
      <c r="F27" s="696"/>
      <c r="G27" s="696"/>
      <c r="H27" s="696"/>
      <c r="I27" s="696"/>
      <c r="J27" s="381"/>
      <c r="K27" s="14"/>
      <c r="L27" s="245"/>
      <c r="M27" s="14"/>
      <c r="N27" s="245"/>
      <c r="O27" s="202"/>
      <c r="P27" s="780"/>
      <c r="Q27" s="780"/>
      <c r="R27" s="21"/>
      <c r="S27" s="27"/>
    </row>
    <row r="28" spans="1:19" ht="13.5" customHeight="1">
      <c r="A28" s="23"/>
      <c r="B28" s="34"/>
      <c r="C28" s="26"/>
      <c r="D28" s="424"/>
      <c r="E28" s="696"/>
      <c r="F28" s="696"/>
      <c r="G28" s="696"/>
      <c r="H28" s="696"/>
      <c r="I28" s="696"/>
      <c r="J28" s="381"/>
      <c r="K28" s="14"/>
      <c r="L28" s="245"/>
      <c r="M28" s="14"/>
      <c r="N28" s="245"/>
      <c r="O28" s="202"/>
      <c r="P28" s="780"/>
      <c r="Q28" s="780"/>
      <c r="R28" s="21"/>
      <c r="S28" s="27"/>
    </row>
    <row r="29" spans="1:19" ht="13.5" customHeight="1">
      <c r="A29" s="23"/>
      <c r="B29" s="34"/>
      <c r="C29" s="26"/>
      <c r="D29" s="19"/>
      <c r="E29" s="19"/>
      <c r="F29" s="19"/>
      <c r="G29" s="19"/>
      <c r="H29" s="19"/>
      <c r="I29" s="19"/>
      <c r="J29" s="20"/>
      <c r="K29" s="14"/>
      <c r="L29" s="245"/>
      <c r="M29" s="14"/>
      <c r="N29" s="245"/>
      <c r="O29" s="202"/>
      <c r="P29" s="780"/>
      <c r="Q29" s="780"/>
      <c r="R29" s="21"/>
      <c r="S29" s="27"/>
    </row>
    <row r="30" spans="1:19" ht="13.5" customHeight="1">
      <c r="A30" s="23"/>
      <c r="B30" s="34"/>
      <c r="C30" s="26"/>
      <c r="D30" s="772" t="s">
        <v>592</v>
      </c>
      <c r="E30" s="772"/>
      <c r="F30" s="772"/>
      <c r="G30" s="772"/>
      <c r="H30" s="772"/>
      <c r="I30" s="772"/>
      <c r="J30" s="424"/>
      <c r="K30" s="14" t="s">
        <v>61</v>
      </c>
      <c r="L30" s="245" t="s">
        <v>686</v>
      </c>
      <c r="M30" s="14" t="s">
        <v>56</v>
      </c>
      <c r="N30" s="245" t="s">
        <v>686</v>
      </c>
      <c r="O30" s="332" t="s">
        <v>686</v>
      </c>
      <c r="P30" s="780"/>
      <c r="Q30" s="780"/>
      <c r="R30" s="598" t="s">
        <v>680</v>
      </c>
      <c r="S30" s="600" t="s">
        <v>148</v>
      </c>
    </row>
    <row r="31" spans="1:19" ht="13.5" customHeight="1">
      <c r="A31" s="23"/>
      <c r="B31" s="34"/>
      <c r="C31" s="26"/>
      <c r="D31" s="772"/>
      <c r="E31" s="772"/>
      <c r="F31" s="772"/>
      <c r="G31" s="772"/>
      <c r="H31" s="772"/>
      <c r="I31" s="772"/>
      <c r="J31" s="424"/>
      <c r="K31" s="14"/>
      <c r="L31" s="245"/>
      <c r="M31" s="14"/>
      <c r="N31" s="245"/>
      <c r="O31" s="202"/>
      <c r="P31" s="780"/>
      <c r="Q31" s="780"/>
      <c r="R31" s="585"/>
      <c r="S31" s="600"/>
    </row>
    <row r="32" spans="1:19" ht="13.5" customHeight="1">
      <c r="A32" s="23"/>
      <c r="B32" s="34"/>
      <c r="C32" s="26"/>
      <c r="D32" s="424"/>
      <c r="E32" s="785" t="s">
        <v>589</v>
      </c>
      <c r="F32" s="785"/>
      <c r="G32" s="785"/>
      <c r="H32" s="786" t="s">
        <v>588</v>
      </c>
      <c r="I32" s="786"/>
      <c r="J32" s="424"/>
      <c r="K32" s="14"/>
      <c r="L32" s="245"/>
      <c r="M32" s="14"/>
      <c r="N32" s="245"/>
      <c r="O32" s="202"/>
      <c r="P32" s="780"/>
      <c r="Q32" s="780"/>
      <c r="R32" s="585"/>
      <c r="S32" s="600"/>
    </row>
    <row r="33" spans="1:19" ht="13.5" customHeight="1">
      <c r="A33" s="23"/>
      <c r="B33" s="34"/>
      <c r="C33" s="26"/>
      <c r="D33" s="424"/>
      <c r="E33" s="782" t="s">
        <v>726</v>
      </c>
      <c r="F33" s="783"/>
      <c r="G33" s="783"/>
      <c r="H33" s="783"/>
      <c r="I33" s="784"/>
      <c r="J33" s="424"/>
      <c r="K33" s="14"/>
      <c r="L33" s="245"/>
      <c r="M33" s="14"/>
      <c r="N33" s="245"/>
      <c r="O33" s="202"/>
      <c r="P33" s="780"/>
      <c r="Q33" s="780"/>
      <c r="R33" s="585"/>
      <c r="S33" s="600"/>
    </row>
    <row r="34" spans="1:19" ht="13.5" customHeight="1">
      <c r="A34" s="23"/>
      <c r="B34" s="34"/>
      <c r="C34" s="26"/>
      <c r="D34" s="424"/>
      <c r="E34" s="424"/>
      <c r="F34" s="424"/>
      <c r="G34" s="424"/>
      <c r="H34" s="424"/>
      <c r="I34" s="424"/>
      <c r="J34" s="424"/>
      <c r="K34" s="14"/>
      <c r="L34" s="245"/>
      <c r="M34" s="14"/>
      <c r="N34" s="245"/>
      <c r="O34" s="196"/>
      <c r="P34" s="780"/>
      <c r="Q34" s="780"/>
      <c r="R34" s="585"/>
      <c r="S34" s="600"/>
    </row>
    <row r="35" spans="1:19" ht="13.5" customHeight="1">
      <c r="A35" s="23"/>
      <c r="B35" s="34"/>
      <c r="C35" s="26"/>
      <c r="D35" s="275" t="s">
        <v>591</v>
      </c>
      <c r="E35" s="607" t="s">
        <v>590</v>
      </c>
      <c r="F35" s="607"/>
      <c r="G35" s="607"/>
      <c r="H35" s="607"/>
      <c r="I35" s="607"/>
      <c r="J35" s="424"/>
      <c r="K35" s="14" t="s">
        <v>344</v>
      </c>
      <c r="L35" s="245" t="s">
        <v>686</v>
      </c>
      <c r="M35" s="14" t="s">
        <v>345</v>
      </c>
      <c r="N35" s="245" t="s">
        <v>686</v>
      </c>
      <c r="O35" s="332" t="s">
        <v>686</v>
      </c>
      <c r="P35" s="780"/>
      <c r="Q35" s="780"/>
      <c r="R35" s="585"/>
      <c r="S35" s="600"/>
    </row>
    <row r="36" spans="1:19" ht="13.5" customHeight="1">
      <c r="A36" s="23"/>
      <c r="B36" s="34"/>
      <c r="C36" s="26"/>
      <c r="D36" s="381"/>
      <c r="E36" s="607"/>
      <c r="F36" s="607"/>
      <c r="G36" s="607"/>
      <c r="H36" s="607"/>
      <c r="I36" s="607"/>
      <c r="J36" s="424"/>
      <c r="K36" s="14"/>
      <c r="L36" s="245"/>
      <c r="M36" s="14"/>
      <c r="N36" s="245"/>
      <c r="O36" s="202"/>
      <c r="P36" s="780"/>
      <c r="Q36" s="780"/>
      <c r="R36" s="585"/>
      <c r="S36" s="27"/>
    </row>
    <row r="37" spans="1:19" ht="13.5" customHeight="1">
      <c r="A37" s="23"/>
      <c r="B37" s="34"/>
      <c r="C37" s="26"/>
      <c r="D37" s="424"/>
      <c r="E37" s="695" t="s">
        <v>333</v>
      </c>
      <c r="F37" s="695"/>
      <c r="G37" s="695"/>
      <c r="H37" s="695"/>
      <c r="I37" s="695"/>
      <c r="J37" s="424"/>
      <c r="K37" s="14"/>
      <c r="L37" s="245"/>
      <c r="M37" s="14"/>
      <c r="N37" s="245"/>
      <c r="O37" s="202"/>
      <c r="P37" s="780"/>
      <c r="Q37" s="780"/>
      <c r="R37" s="21"/>
      <c r="S37" s="27"/>
    </row>
    <row r="38" spans="1:19" ht="13.5" customHeight="1">
      <c r="A38" s="23"/>
      <c r="B38" s="34"/>
      <c r="C38" s="26"/>
      <c r="D38" s="424"/>
      <c r="E38" s="696"/>
      <c r="F38" s="696"/>
      <c r="G38" s="696"/>
      <c r="H38" s="696"/>
      <c r="I38" s="696"/>
      <c r="J38" s="424"/>
      <c r="K38" s="14"/>
      <c r="L38" s="245"/>
      <c r="M38" s="14"/>
      <c r="N38" s="245"/>
      <c r="O38" s="202"/>
      <c r="P38" s="780"/>
      <c r="Q38" s="780"/>
      <c r="R38" s="21"/>
      <c r="S38" s="27"/>
    </row>
    <row r="39" spans="1:19" ht="13.5" customHeight="1">
      <c r="A39" s="23"/>
      <c r="B39" s="34"/>
      <c r="C39" s="26"/>
      <c r="D39" s="424"/>
      <c r="E39" s="696"/>
      <c r="F39" s="696"/>
      <c r="G39" s="696"/>
      <c r="H39" s="696"/>
      <c r="I39" s="696"/>
      <c r="J39" s="424"/>
      <c r="K39" s="14"/>
      <c r="L39" s="245"/>
      <c r="M39" s="14"/>
      <c r="N39" s="245"/>
      <c r="O39" s="202"/>
      <c r="P39" s="780"/>
      <c r="Q39" s="780"/>
      <c r="R39" s="21"/>
      <c r="S39" s="27"/>
    </row>
    <row r="40" spans="1:19" ht="13.5" customHeight="1">
      <c r="A40" s="23"/>
      <c r="B40" s="34"/>
      <c r="C40" s="18"/>
      <c r="D40" s="424"/>
      <c r="E40" s="424"/>
      <c r="F40" s="424"/>
      <c r="G40" s="424"/>
      <c r="H40" s="424"/>
      <c r="I40" s="424"/>
      <c r="J40" s="424"/>
      <c r="K40" s="14"/>
      <c r="L40" s="245"/>
      <c r="M40" s="14"/>
      <c r="N40" s="245"/>
      <c r="O40" s="202"/>
      <c r="P40" s="780"/>
      <c r="Q40" s="780"/>
      <c r="R40" s="21"/>
      <c r="S40" s="27"/>
    </row>
    <row r="41" spans="1:19" ht="13.5" customHeight="1">
      <c r="A41" s="23"/>
      <c r="B41" s="34"/>
      <c r="C41" s="18"/>
      <c r="D41" s="37"/>
      <c r="E41" s="37"/>
      <c r="F41" s="37"/>
      <c r="G41" s="37"/>
      <c r="H41" s="37"/>
      <c r="I41" s="37"/>
      <c r="J41" s="196"/>
      <c r="K41" s="14"/>
      <c r="L41" s="245"/>
      <c r="M41" s="14"/>
      <c r="N41" s="245"/>
      <c r="O41" s="202"/>
      <c r="P41" s="780"/>
      <c r="Q41" s="780"/>
      <c r="R41" s="21"/>
      <c r="S41" s="27"/>
    </row>
    <row r="42" spans="1:19" ht="13.5" customHeight="1">
      <c r="A42" s="38"/>
      <c r="B42" s="39"/>
      <c r="C42" s="65"/>
      <c r="D42" s="41"/>
      <c r="E42" s="41"/>
      <c r="F42" s="41"/>
      <c r="G42" s="41"/>
      <c r="H42" s="41"/>
      <c r="I42" s="41"/>
      <c r="J42" s="205"/>
      <c r="K42" s="42"/>
      <c r="L42" s="318"/>
      <c r="M42" s="42"/>
      <c r="N42" s="318"/>
      <c r="O42" s="73"/>
      <c r="P42" s="781"/>
      <c r="Q42" s="781"/>
      <c r="R42" s="43"/>
      <c r="S42" s="44"/>
    </row>
    <row r="43" spans="1:19" ht="13.5" customHeight="1">
      <c r="A43" s="46"/>
      <c r="B43" s="46"/>
      <c r="C43" s="46"/>
      <c r="D43" s="46"/>
      <c r="E43" s="46"/>
      <c r="F43" s="46"/>
      <c r="G43" s="46"/>
      <c r="H43" s="46"/>
      <c r="I43" s="46"/>
      <c r="J43" s="46"/>
      <c r="K43" s="46"/>
      <c r="L43" s="319"/>
      <c r="M43" s="46"/>
      <c r="N43" s="319"/>
      <c r="O43" s="46"/>
      <c r="P43" s="46"/>
      <c r="Q43" s="46"/>
      <c r="R43" s="46"/>
      <c r="S43" s="46"/>
    </row>
    <row r="44" spans="1:19" ht="13.5" customHeight="1">
      <c r="A44" s="46"/>
      <c r="B44" s="46"/>
      <c r="C44" s="46"/>
      <c r="D44" s="46"/>
      <c r="E44" s="46"/>
      <c r="F44" s="46"/>
      <c r="G44" s="46"/>
      <c r="H44" s="46"/>
      <c r="I44" s="46"/>
      <c r="J44" s="46"/>
      <c r="K44" s="46"/>
      <c r="L44" s="319"/>
      <c r="M44" s="46"/>
      <c r="N44" s="319"/>
      <c r="O44" s="47"/>
      <c r="P44" s="47"/>
      <c r="Q44" s="47"/>
      <c r="R44" s="46"/>
      <c r="S44" s="46"/>
    </row>
    <row r="45" spans="1:19" ht="13.5" customHeight="1">
      <c r="A45" s="46"/>
      <c r="B45" s="46"/>
      <c r="C45" s="46"/>
      <c r="D45" s="46"/>
      <c r="E45" s="46"/>
      <c r="F45" s="46"/>
      <c r="G45" s="46"/>
      <c r="H45" s="46"/>
      <c r="I45" s="46"/>
      <c r="J45" s="46"/>
      <c r="K45" s="46"/>
      <c r="L45" s="319"/>
      <c r="M45" s="46"/>
      <c r="N45" s="319"/>
      <c r="R45" s="46"/>
      <c r="S45" s="46"/>
    </row>
    <row r="46" spans="1:19" ht="13.5" customHeight="1">
      <c r="A46" s="46"/>
      <c r="B46" s="46"/>
      <c r="C46" s="46"/>
      <c r="D46" s="46"/>
      <c r="E46" s="46"/>
      <c r="F46" s="46"/>
      <c r="G46" s="46"/>
      <c r="H46" s="46"/>
      <c r="I46" s="46"/>
      <c r="J46" s="46"/>
      <c r="K46" s="46"/>
      <c r="L46" s="319"/>
      <c r="M46" s="46"/>
      <c r="N46" s="319"/>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7"/>
    </row>
    <row r="54" spans="1:19">
      <c r="A54" s="48"/>
      <c r="B54" s="48"/>
      <c r="C54" s="48"/>
      <c r="D54" s="48"/>
      <c r="E54" s="48"/>
      <c r="F54" s="48"/>
      <c r="G54" s="48"/>
      <c r="H54" s="48"/>
      <c r="I54" s="48"/>
      <c r="J54" s="48"/>
      <c r="K54" s="49"/>
      <c r="L54" s="49"/>
      <c r="M54" s="47"/>
      <c r="N54" s="49"/>
      <c r="R54" s="47"/>
    </row>
  </sheetData>
  <mergeCells count="45">
    <mergeCell ref="R30:R36"/>
    <mergeCell ref="R22:R25"/>
    <mergeCell ref="Q22:Q42"/>
    <mergeCell ref="P22:P42"/>
    <mergeCell ref="Q13:Q21"/>
    <mergeCell ref="P13:P21"/>
    <mergeCell ref="S30:S35"/>
    <mergeCell ref="S24:S26"/>
    <mergeCell ref="E25:I25"/>
    <mergeCell ref="A4:B5"/>
    <mergeCell ref="O2:O3"/>
    <mergeCell ref="D13:I13"/>
    <mergeCell ref="D20:I20"/>
    <mergeCell ref="R13:R14"/>
    <mergeCell ref="D15:I16"/>
    <mergeCell ref="S13:S14"/>
    <mergeCell ref="S17:S18"/>
    <mergeCell ref="A2:B3"/>
    <mergeCell ref="C2:I3"/>
    <mergeCell ref="R2:R3"/>
    <mergeCell ref="S2:S3"/>
    <mergeCell ref="B13:B14"/>
    <mergeCell ref="E37:I37"/>
    <mergeCell ref="E38:I39"/>
    <mergeCell ref="E26:I26"/>
    <mergeCell ref="B22:B24"/>
    <mergeCell ref="D22:I22"/>
    <mergeCell ref="E27:I28"/>
    <mergeCell ref="D24:I24"/>
    <mergeCell ref="D30:I31"/>
    <mergeCell ref="E33:I33"/>
    <mergeCell ref="E32:G32"/>
    <mergeCell ref="E35:I36"/>
    <mergeCell ref="H32:I32"/>
    <mergeCell ref="D17:I19"/>
    <mergeCell ref="D6:I6"/>
    <mergeCell ref="D8:I9"/>
    <mergeCell ref="A1:S1"/>
    <mergeCell ref="M3:N3"/>
    <mergeCell ref="K2:N2"/>
    <mergeCell ref="P2:Q2"/>
    <mergeCell ref="Q4:Q12"/>
    <mergeCell ref="P4:P12"/>
    <mergeCell ref="D11:I11"/>
    <mergeCell ref="K3:L3"/>
  </mergeCells>
  <phoneticPr fontId="1"/>
  <conditionalFormatting sqref="P13:Q21">
    <cfRule type="expression" dxfId="44" priority="2">
      <formula>OR($M$13:$N$21="✔")</formula>
    </cfRule>
  </conditionalFormatting>
  <conditionalFormatting sqref="P22:Q42">
    <cfRule type="expression" dxfId="43" priority="1">
      <formula>OR($M$22:$M$42="✔")</formula>
    </cfRule>
  </conditionalFormatting>
  <conditionalFormatting sqref="P4:Q12">
    <cfRule type="expression" dxfId="42" priority="8">
      <formula>OR($M$4:$N$12="✔")</formula>
    </cfRule>
  </conditionalFormatting>
  <dataValidations count="2">
    <dataValidation type="list" allowBlank="1" showInputMessage="1" showErrorMessage="1" sqref="O16 O14">
      <formula1>"✓"</formula1>
    </dataValidation>
    <dataValidation type="list" allowBlank="1" showInputMessage="1" showErrorMessage="1" sqref="L6 N6:O6 L8 L11 L13 L15 N13:O13 N11:O11 N8:O8 L17 N17:O17 L20 N20:O20 L24:L25 N35:O35 L30 L35 N30:O30 N15:O15 N24:O25">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view="pageBreakPreview" zoomScaleNormal="100" zoomScaleSheetLayoutView="100" workbookViewId="0">
      <selection sqref="A1:S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383"/>
      <c r="K2" s="658" t="s">
        <v>51</v>
      </c>
      <c r="L2" s="658"/>
      <c r="M2" s="658"/>
      <c r="N2" s="658"/>
      <c r="O2" s="659" t="s">
        <v>702</v>
      </c>
      <c r="P2" s="661" t="s">
        <v>683</v>
      </c>
      <c r="Q2" s="661"/>
      <c r="R2" s="652" t="s">
        <v>52</v>
      </c>
      <c r="S2" s="652" t="s">
        <v>53</v>
      </c>
    </row>
    <row r="3" spans="1:19" ht="13.5" customHeight="1">
      <c r="A3" s="652"/>
      <c r="B3" s="653"/>
      <c r="C3" s="656"/>
      <c r="D3" s="657"/>
      <c r="E3" s="657"/>
      <c r="F3" s="657"/>
      <c r="G3" s="657"/>
      <c r="H3" s="657"/>
      <c r="I3" s="657"/>
      <c r="J3" s="384"/>
      <c r="K3" s="700" t="s">
        <v>54</v>
      </c>
      <c r="L3" s="701"/>
      <c r="M3" s="658" t="s">
        <v>699</v>
      </c>
      <c r="N3" s="658"/>
      <c r="O3" s="699"/>
      <c r="P3" s="372" t="s">
        <v>684</v>
      </c>
      <c r="Q3" s="344" t="s">
        <v>685</v>
      </c>
      <c r="R3" s="652"/>
      <c r="S3" s="652"/>
    </row>
    <row r="4" spans="1:19" ht="26.45" customHeight="1">
      <c r="A4" s="255"/>
      <c r="B4" s="285"/>
      <c r="C4" s="376"/>
      <c r="D4" s="365"/>
      <c r="E4" s="365"/>
      <c r="F4" s="365"/>
      <c r="G4" s="365"/>
      <c r="H4" s="365"/>
      <c r="I4" s="365"/>
      <c r="J4" s="163"/>
      <c r="K4" s="11"/>
      <c r="L4" s="317"/>
      <c r="M4" s="11"/>
      <c r="N4" s="317"/>
      <c r="O4" s="277"/>
      <c r="P4" s="390"/>
      <c r="Q4" s="391"/>
      <c r="R4" s="352"/>
      <c r="S4" s="354"/>
    </row>
    <row r="5" spans="1:19" ht="13.5" customHeight="1">
      <c r="A5" s="23"/>
      <c r="B5" s="34"/>
      <c r="C5" s="236"/>
      <c r="D5" s="607" t="s">
        <v>446</v>
      </c>
      <c r="E5" s="607"/>
      <c r="F5" s="607"/>
      <c r="G5" s="607"/>
      <c r="H5" s="607"/>
      <c r="I5" s="607"/>
      <c r="J5" s="276"/>
      <c r="K5" s="14" t="s">
        <v>81</v>
      </c>
      <c r="L5" s="245" t="s">
        <v>686</v>
      </c>
      <c r="M5" s="14" t="s">
        <v>56</v>
      </c>
      <c r="N5" s="245" t="s">
        <v>686</v>
      </c>
      <c r="O5" s="332" t="s">
        <v>686</v>
      </c>
      <c r="P5" s="585"/>
      <c r="Q5" s="585"/>
      <c r="R5" s="733" t="s">
        <v>149</v>
      </c>
      <c r="S5" s="585" t="s">
        <v>96</v>
      </c>
    </row>
    <row r="6" spans="1:19" ht="13.5" customHeight="1">
      <c r="A6" s="23"/>
      <c r="B6" s="34"/>
      <c r="C6" s="236"/>
      <c r="D6" s="210"/>
      <c r="E6" s="210"/>
      <c r="F6" s="210"/>
      <c r="G6" s="210"/>
      <c r="H6" s="210"/>
      <c r="I6" s="210"/>
      <c r="J6" s="276"/>
      <c r="K6" s="14"/>
      <c r="L6" s="245"/>
      <c r="M6" s="14"/>
      <c r="N6" s="245"/>
      <c r="O6" s="221"/>
      <c r="P6" s="585"/>
      <c r="Q6" s="585"/>
      <c r="R6" s="733"/>
      <c r="S6" s="585"/>
    </row>
    <row r="7" spans="1:19" ht="13.5" customHeight="1">
      <c r="A7" s="23"/>
      <c r="B7" s="34"/>
      <c r="C7" s="236"/>
      <c r="D7" s="607" t="s">
        <v>447</v>
      </c>
      <c r="E7" s="607"/>
      <c r="F7" s="607"/>
      <c r="G7" s="607"/>
      <c r="H7" s="607"/>
      <c r="I7" s="607"/>
      <c r="J7" s="381"/>
      <c r="K7" s="14" t="s">
        <v>56</v>
      </c>
      <c r="L7" s="245" t="s">
        <v>686</v>
      </c>
      <c r="M7" s="14" t="s">
        <v>61</v>
      </c>
      <c r="N7" s="245" t="s">
        <v>686</v>
      </c>
      <c r="O7" s="332" t="s">
        <v>686</v>
      </c>
      <c r="P7" s="585"/>
      <c r="Q7" s="585"/>
      <c r="R7" s="733"/>
      <c r="S7" s="585"/>
    </row>
    <row r="8" spans="1:19" ht="13.5" customHeight="1">
      <c r="A8" s="23"/>
      <c r="B8" s="34"/>
      <c r="C8" s="236"/>
      <c r="D8" s="607"/>
      <c r="E8" s="607"/>
      <c r="F8" s="607"/>
      <c r="G8" s="607"/>
      <c r="H8" s="607"/>
      <c r="I8" s="607"/>
      <c r="J8" s="424"/>
      <c r="K8" s="14"/>
      <c r="L8" s="245"/>
      <c r="M8" s="14"/>
      <c r="N8" s="245"/>
      <c r="O8" s="221"/>
      <c r="P8" s="585"/>
      <c r="Q8" s="585"/>
      <c r="R8" s="212"/>
      <c r="S8" s="209"/>
    </row>
    <row r="9" spans="1:19" ht="13.5" customHeight="1">
      <c r="A9" s="23"/>
      <c r="B9" s="34"/>
      <c r="C9" s="236"/>
      <c r="D9" s="424"/>
      <c r="E9" s="695" t="s">
        <v>333</v>
      </c>
      <c r="F9" s="695"/>
      <c r="G9" s="695"/>
      <c r="H9" s="695"/>
      <c r="I9" s="695"/>
      <c r="J9" s="424"/>
      <c r="K9" s="14"/>
      <c r="L9" s="245"/>
      <c r="M9" s="14"/>
      <c r="N9" s="245"/>
      <c r="O9" s="221"/>
      <c r="P9" s="585"/>
      <c r="Q9" s="585"/>
      <c r="R9" s="212"/>
      <c r="S9" s="209"/>
    </row>
    <row r="10" spans="1:19" ht="13.5" customHeight="1">
      <c r="A10" s="23"/>
      <c r="B10" s="34"/>
      <c r="C10" s="236"/>
      <c r="D10" s="424"/>
      <c r="E10" s="696"/>
      <c r="F10" s="696"/>
      <c r="G10" s="696"/>
      <c r="H10" s="696"/>
      <c r="I10" s="696"/>
      <c r="J10" s="424"/>
      <c r="K10" s="14"/>
      <c r="L10" s="245"/>
      <c r="M10" s="14"/>
      <c r="N10" s="245"/>
      <c r="O10" s="221"/>
      <c r="P10" s="585"/>
      <c r="Q10" s="585"/>
      <c r="R10" s="212"/>
      <c r="S10" s="209"/>
    </row>
    <row r="11" spans="1:19" ht="13.5" customHeight="1">
      <c r="A11" s="23"/>
      <c r="B11" s="34"/>
      <c r="C11" s="236"/>
      <c r="D11" s="424"/>
      <c r="E11" s="696"/>
      <c r="F11" s="696"/>
      <c r="G11" s="696"/>
      <c r="H11" s="696"/>
      <c r="I11" s="696"/>
      <c r="J11" s="424"/>
      <c r="K11" s="14"/>
      <c r="L11" s="245"/>
      <c r="M11" s="14"/>
      <c r="N11" s="245"/>
      <c r="O11" s="221"/>
      <c r="P11" s="585"/>
      <c r="Q11" s="585"/>
      <c r="R11" s="212"/>
      <c r="S11" s="209"/>
    </row>
    <row r="12" spans="1:19" ht="13.5" customHeight="1">
      <c r="A12" s="23"/>
      <c r="B12" s="34"/>
      <c r="C12" s="236"/>
      <c r="D12" s="424"/>
      <c r="E12" s="424"/>
      <c r="F12" s="424"/>
      <c r="G12" s="424"/>
      <c r="H12" s="424"/>
      <c r="I12" s="424"/>
      <c r="J12" s="424"/>
      <c r="K12" s="14"/>
      <c r="L12" s="245"/>
      <c r="M12" s="14"/>
      <c r="N12" s="245"/>
      <c r="O12" s="221"/>
      <c r="P12" s="585"/>
      <c r="Q12" s="585"/>
      <c r="R12" s="212"/>
      <c r="S12" s="209"/>
    </row>
    <row r="13" spans="1:19" ht="13.5" customHeight="1">
      <c r="A13" s="23"/>
      <c r="B13" s="34"/>
      <c r="C13" s="236"/>
      <c r="D13" s="607" t="s">
        <v>150</v>
      </c>
      <c r="E13" s="607"/>
      <c r="F13" s="607"/>
      <c r="G13" s="607"/>
      <c r="H13" s="607"/>
      <c r="I13" s="607"/>
      <c r="J13" s="381"/>
      <c r="K13" s="14" t="s">
        <v>81</v>
      </c>
      <c r="L13" s="245" t="s">
        <v>686</v>
      </c>
      <c r="M13" s="14" t="s">
        <v>85</v>
      </c>
      <c r="N13" s="245" t="s">
        <v>686</v>
      </c>
      <c r="O13" s="332" t="s">
        <v>686</v>
      </c>
      <c r="P13" s="585"/>
      <c r="Q13" s="585"/>
      <c r="R13" s="24" t="s">
        <v>139</v>
      </c>
      <c r="S13" s="585" t="s">
        <v>94</v>
      </c>
    </row>
    <row r="14" spans="1:19" ht="13.5" customHeight="1">
      <c r="A14" s="23"/>
      <c r="B14" s="34"/>
      <c r="C14" s="236"/>
      <c r="D14" s="607"/>
      <c r="E14" s="607"/>
      <c r="F14" s="607"/>
      <c r="G14" s="607"/>
      <c r="H14" s="607"/>
      <c r="I14" s="607"/>
      <c r="J14" s="381"/>
      <c r="K14" s="14"/>
      <c r="L14" s="245"/>
      <c r="M14" s="14"/>
      <c r="N14" s="245"/>
      <c r="O14" s="221"/>
      <c r="P14" s="585"/>
      <c r="Q14" s="585"/>
      <c r="R14" s="24"/>
      <c r="S14" s="585"/>
    </row>
    <row r="15" spans="1:19" ht="13.5" customHeight="1">
      <c r="A15" s="23"/>
      <c r="B15" s="34"/>
      <c r="C15" s="236"/>
      <c r="D15" s="607" t="s">
        <v>546</v>
      </c>
      <c r="E15" s="607"/>
      <c r="F15" s="607"/>
      <c r="G15" s="607"/>
      <c r="H15" s="607"/>
      <c r="I15" s="607"/>
      <c r="J15" s="276"/>
      <c r="K15" s="14" t="s">
        <v>81</v>
      </c>
      <c r="L15" s="245" t="s">
        <v>686</v>
      </c>
      <c r="M15" s="14" t="s">
        <v>56</v>
      </c>
      <c r="N15" s="245"/>
      <c r="O15" s="332" t="s">
        <v>686</v>
      </c>
      <c r="P15" s="585"/>
      <c r="Q15" s="585"/>
      <c r="R15" s="24" t="s">
        <v>154</v>
      </c>
      <c r="S15" s="585" t="s">
        <v>547</v>
      </c>
    </row>
    <row r="16" spans="1:19" ht="13.5" customHeight="1">
      <c r="A16" s="23"/>
      <c r="B16" s="34"/>
      <c r="C16" s="236"/>
      <c r="D16" s="210"/>
      <c r="E16" s="210"/>
      <c r="F16" s="210"/>
      <c r="G16" s="210"/>
      <c r="H16" s="210"/>
      <c r="I16" s="210"/>
      <c r="J16" s="276"/>
      <c r="K16" s="14"/>
      <c r="L16" s="245"/>
      <c r="M16" s="14"/>
      <c r="N16" s="245"/>
      <c r="O16" s="221"/>
      <c r="P16" s="585"/>
      <c r="Q16" s="585"/>
      <c r="R16" s="24"/>
      <c r="S16" s="585"/>
    </row>
    <row r="17" spans="1:19" ht="13.5" customHeight="1">
      <c r="A17" s="23"/>
      <c r="B17" s="34"/>
      <c r="C17" s="236"/>
      <c r="D17" s="607" t="s">
        <v>593</v>
      </c>
      <c r="E17" s="607"/>
      <c r="F17" s="607"/>
      <c r="G17" s="607"/>
      <c r="H17" s="607"/>
      <c r="I17" s="607"/>
      <c r="J17" s="276"/>
      <c r="K17" s="14" t="s">
        <v>81</v>
      </c>
      <c r="L17" s="245" t="s">
        <v>686</v>
      </c>
      <c r="M17" s="14" t="s">
        <v>85</v>
      </c>
      <c r="N17" s="245" t="s">
        <v>686</v>
      </c>
      <c r="O17" s="332" t="s">
        <v>686</v>
      </c>
      <c r="P17" s="585"/>
      <c r="Q17" s="585"/>
      <c r="R17" s="24" t="s">
        <v>154</v>
      </c>
      <c r="S17" s="585" t="s">
        <v>95</v>
      </c>
    </row>
    <row r="18" spans="1:19" ht="13.5" customHeight="1">
      <c r="A18" s="23"/>
      <c r="B18" s="34"/>
      <c r="C18" s="236"/>
      <c r="D18" s="607"/>
      <c r="E18" s="607"/>
      <c r="F18" s="607"/>
      <c r="G18" s="607"/>
      <c r="H18" s="607"/>
      <c r="I18" s="607"/>
      <c r="J18" s="276"/>
      <c r="K18" s="14"/>
      <c r="L18" s="245"/>
      <c r="M18" s="14"/>
      <c r="N18" s="245"/>
      <c r="O18" s="221"/>
      <c r="P18" s="585"/>
      <c r="Q18" s="585"/>
      <c r="R18" s="24"/>
      <c r="S18" s="585"/>
    </row>
    <row r="19" spans="1:19" ht="13.5" customHeight="1">
      <c r="A19" s="38"/>
      <c r="B19" s="39"/>
      <c r="C19" s="40"/>
      <c r="D19" s="227"/>
      <c r="E19" s="227"/>
      <c r="F19" s="227"/>
      <c r="G19" s="227"/>
      <c r="H19" s="227"/>
      <c r="I19" s="227"/>
      <c r="J19" s="227"/>
      <c r="K19" s="42"/>
      <c r="L19" s="318"/>
      <c r="M19" s="42"/>
      <c r="N19" s="318"/>
      <c r="O19" s="240"/>
      <c r="P19" s="586"/>
      <c r="Q19" s="586"/>
      <c r="R19" s="215"/>
      <c r="S19" s="211"/>
    </row>
    <row r="20" spans="1:19" ht="13.5" customHeight="1">
      <c r="A20" s="255"/>
      <c r="B20" s="285"/>
      <c r="C20" s="137" t="s">
        <v>62</v>
      </c>
      <c r="D20" s="694" t="s">
        <v>151</v>
      </c>
      <c r="E20" s="694"/>
      <c r="F20" s="694"/>
      <c r="G20" s="694"/>
      <c r="H20" s="694"/>
      <c r="I20" s="694"/>
      <c r="J20" s="426"/>
      <c r="K20" s="11"/>
      <c r="L20" s="317"/>
      <c r="M20" s="14"/>
      <c r="N20" s="245"/>
      <c r="O20" s="239"/>
      <c r="P20" s="584"/>
      <c r="Q20" s="584"/>
      <c r="R20" s="258"/>
      <c r="S20" s="259"/>
    </row>
    <row r="21" spans="1:19" ht="13.5" customHeight="1">
      <c r="A21" s="23"/>
      <c r="B21" s="34"/>
      <c r="C21" s="18"/>
      <c r="D21" s="424"/>
      <c r="E21" s="424"/>
      <c r="F21" s="424"/>
      <c r="G21" s="424"/>
      <c r="H21" s="424"/>
      <c r="I21" s="424"/>
      <c r="J21" s="421"/>
      <c r="K21" s="14"/>
      <c r="L21" s="245"/>
      <c r="M21" s="14"/>
      <c r="N21" s="245"/>
      <c r="O21" s="221"/>
      <c r="P21" s="585"/>
      <c r="Q21" s="585"/>
      <c r="R21" s="212"/>
      <c r="S21" s="209"/>
    </row>
    <row r="22" spans="1:19" ht="13.5" customHeight="1">
      <c r="A22" s="23"/>
      <c r="B22" s="34"/>
      <c r="C22" s="18"/>
      <c r="D22" s="607" t="s">
        <v>511</v>
      </c>
      <c r="E22" s="607"/>
      <c r="F22" s="607"/>
      <c r="G22" s="607"/>
      <c r="H22" s="607"/>
      <c r="I22" s="607"/>
      <c r="J22" s="421"/>
      <c r="K22" s="14" t="s">
        <v>85</v>
      </c>
      <c r="L22" s="245" t="s">
        <v>686</v>
      </c>
      <c r="M22" s="14" t="s">
        <v>81</v>
      </c>
      <c r="N22" s="245" t="s">
        <v>686</v>
      </c>
      <c r="O22" s="332" t="s">
        <v>686</v>
      </c>
      <c r="P22" s="585"/>
      <c r="Q22" s="585"/>
      <c r="R22" s="24" t="s">
        <v>91</v>
      </c>
      <c r="S22" s="600" t="s">
        <v>152</v>
      </c>
    </row>
    <row r="23" spans="1:19" ht="13.5" customHeight="1">
      <c r="A23" s="23"/>
      <c r="B23" s="34"/>
      <c r="C23" s="18"/>
      <c r="D23" s="607"/>
      <c r="E23" s="607"/>
      <c r="F23" s="607"/>
      <c r="G23" s="607"/>
      <c r="H23" s="607"/>
      <c r="I23" s="607"/>
      <c r="J23" s="421"/>
      <c r="K23" s="14"/>
      <c r="L23" s="245"/>
      <c r="M23" s="14"/>
      <c r="N23" s="245"/>
      <c r="O23" s="221"/>
      <c r="P23" s="585"/>
      <c r="Q23" s="585"/>
      <c r="R23" s="212" t="s">
        <v>139</v>
      </c>
      <c r="S23" s="600"/>
    </row>
    <row r="24" spans="1:19" ht="11.25" customHeight="1">
      <c r="A24" s="23"/>
      <c r="B24" s="34"/>
      <c r="C24" s="18"/>
      <c r="D24" s="424"/>
      <c r="E24" s="424"/>
      <c r="F24" s="424"/>
      <c r="G24" s="424"/>
      <c r="H24" s="424"/>
      <c r="I24" s="424"/>
      <c r="J24" s="421"/>
      <c r="K24" s="14"/>
      <c r="L24" s="245"/>
      <c r="M24" s="14"/>
      <c r="N24" s="245"/>
      <c r="O24" s="221"/>
      <c r="P24" s="585"/>
      <c r="Q24" s="585"/>
      <c r="R24" s="212"/>
      <c r="S24" s="209"/>
    </row>
    <row r="25" spans="1:19" ht="13.5" customHeight="1">
      <c r="A25" s="23"/>
      <c r="B25" s="34"/>
      <c r="C25" s="18"/>
      <c r="D25" s="607" t="s">
        <v>595</v>
      </c>
      <c r="E25" s="607"/>
      <c r="F25" s="607"/>
      <c r="G25" s="607"/>
      <c r="H25" s="607"/>
      <c r="I25" s="607"/>
      <c r="J25" s="421"/>
      <c r="K25" s="14" t="s">
        <v>85</v>
      </c>
      <c r="L25" s="245" t="s">
        <v>686</v>
      </c>
      <c r="M25" s="14" t="s">
        <v>81</v>
      </c>
      <c r="N25" s="245"/>
      <c r="O25" s="332" t="s">
        <v>686</v>
      </c>
      <c r="P25" s="585"/>
      <c r="Q25" s="585"/>
      <c r="R25" s="24" t="s">
        <v>154</v>
      </c>
      <c r="S25" s="600" t="s">
        <v>153</v>
      </c>
    </row>
    <row r="26" spans="1:19" ht="13.5" customHeight="1">
      <c r="A26" s="23"/>
      <c r="B26" s="34"/>
      <c r="C26" s="18"/>
      <c r="D26" s="607"/>
      <c r="E26" s="607"/>
      <c r="F26" s="607"/>
      <c r="G26" s="607"/>
      <c r="H26" s="607"/>
      <c r="I26" s="607"/>
      <c r="J26" s="421"/>
      <c r="K26" s="14"/>
      <c r="L26" s="245"/>
      <c r="M26" s="14"/>
      <c r="N26" s="245"/>
      <c r="O26" s="221"/>
      <c r="P26" s="585"/>
      <c r="Q26" s="585"/>
      <c r="R26" s="212"/>
      <c r="S26" s="600"/>
    </row>
    <row r="27" spans="1:19" ht="11.25" customHeight="1">
      <c r="A27" s="23"/>
      <c r="B27" s="34"/>
      <c r="C27" s="18"/>
      <c r="D27" s="424"/>
      <c r="E27" s="424"/>
      <c r="F27" s="424"/>
      <c r="G27" s="424"/>
      <c r="H27" s="424"/>
      <c r="I27" s="424"/>
      <c r="J27" s="421"/>
      <c r="K27" s="14"/>
      <c r="L27" s="245"/>
      <c r="M27" s="14"/>
      <c r="N27" s="245"/>
      <c r="O27" s="221"/>
      <c r="P27" s="585"/>
      <c r="Q27" s="585"/>
      <c r="R27" s="212"/>
      <c r="S27" s="209"/>
    </row>
    <row r="28" spans="1:19" ht="13.5" customHeight="1">
      <c r="A28" s="23"/>
      <c r="B28" s="34"/>
      <c r="C28" s="18"/>
      <c r="D28" s="607" t="s">
        <v>351</v>
      </c>
      <c r="E28" s="607"/>
      <c r="F28" s="607"/>
      <c r="G28" s="607"/>
      <c r="H28" s="607"/>
      <c r="I28" s="607"/>
      <c r="J28" s="421"/>
      <c r="K28" s="14" t="s">
        <v>85</v>
      </c>
      <c r="L28" s="245" t="s">
        <v>686</v>
      </c>
      <c r="M28" s="14" t="s">
        <v>81</v>
      </c>
      <c r="N28" s="245" t="s">
        <v>686</v>
      </c>
      <c r="O28" s="332" t="s">
        <v>686</v>
      </c>
      <c r="P28" s="585"/>
      <c r="Q28" s="585"/>
      <c r="R28" s="24"/>
      <c r="S28" s="590" t="s">
        <v>464</v>
      </c>
    </row>
    <row r="29" spans="1:19" ht="13.5" customHeight="1">
      <c r="A29" s="23"/>
      <c r="B29" s="34"/>
      <c r="C29" s="18"/>
      <c r="D29" s="424"/>
      <c r="E29" s="424"/>
      <c r="F29" s="424"/>
      <c r="G29" s="424"/>
      <c r="H29" s="424"/>
      <c r="I29" s="424"/>
      <c r="J29" s="421"/>
      <c r="K29" s="14"/>
      <c r="L29" s="245"/>
      <c r="M29" s="14"/>
      <c r="N29" s="245"/>
      <c r="O29" s="221"/>
      <c r="P29" s="585"/>
      <c r="Q29" s="585"/>
      <c r="R29" s="24"/>
      <c r="S29" s="590"/>
    </row>
    <row r="30" spans="1:19" ht="13.5" customHeight="1">
      <c r="A30" s="38"/>
      <c r="B30" s="39"/>
      <c r="C30" s="65"/>
      <c r="D30" s="428"/>
      <c r="E30" s="428"/>
      <c r="F30" s="428"/>
      <c r="G30" s="428"/>
      <c r="H30" s="428"/>
      <c r="I30" s="428"/>
      <c r="J30" s="432"/>
      <c r="K30" s="42"/>
      <c r="L30" s="318"/>
      <c r="M30" s="42"/>
      <c r="N30" s="318"/>
      <c r="O30" s="240"/>
      <c r="P30" s="586"/>
      <c r="Q30" s="586"/>
      <c r="R30" s="215"/>
      <c r="S30" s="793"/>
    </row>
    <row r="31" spans="1:19" ht="13.5" customHeight="1">
      <c r="A31" s="16" t="s">
        <v>155</v>
      </c>
      <c r="B31" s="595" t="s">
        <v>156</v>
      </c>
      <c r="C31" s="26" t="s">
        <v>63</v>
      </c>
      <c r="D31" s="607" t="s">
        <v>160</v>
      </c>
      <c r="E31" s="607"/>
      <c r="F31" s="607"/>
      <c r="G31" s="607"/>
      <c r="H31" s="607"/>
      <c r="I31" s="607"/>
      <c r="J31" s="424"/>
      <c r="K31" s="11" t="s">
        <v>85</v>
      </c>
      <c r="L31" s="317" t="s">
        <v>686</v>
      </c>
      <c r="M31" s="14" t="s">
        <v>81</v>
      </c>
      <c r="N31" s="245" t="s">
        <v>686</v>
      </c>
      <c r="O31" s="332" t="s">
        <v>686</v>
      </c>
      <c r="P31" s="584"/>
      <c r="Q31" s="584"/>
      <c r="R31" s="24" t="s">
        <v>159</v>
      </c>
      <c r="S31" s="600" t="s">
        <v>157</v>
      </c>
    </row>
    <row r="32" spans="1:19" ht="13.5" customHeight="1">
      <c r="A32" s="16"/>
      <c r="B32" s="595"/>
      <c r="C32" s="26"/>
      <c r="D32" s="424"/>
      <c r="E32" s="424"/>
      <c r="F32" s="424"/>
      <c r="G32" s="424"/>
      <c r="H32" s="424"/>
      <c r="I32" s="424"/>
      <c r="J32" s="424"/>
      <c r="K32" s="14"/>
      <c r="L32" s="245"/>
      <c r="M32" s="14"/>
      <c r="N32" s="245"/>
      <c r="O32" s="221"/>
      <c r="P32" s="585"/>
      <c r="Q32" s="585"/>
      <c r="R32" s="21"/>
      <c r="S32" s="600"/>
    </row>
    <row r="33" spans="1:19" ht="13.5" customHeight="1">
      <c r="A33" s="23"/>
      <c r="B33" s="595"/>
      <c r="C33" s="26" t="s">
        <v>62</v>
      </c>
      <c r="D33" s="607" t="s">
        <v>548</v>
      </c>
      <c r="E33" s="607"/>
      <c r="F33" s="607"/>
      <c r="G33" s="607"/>
      <c r="H33" s="607"/>
      <c r="I33" s="607"/>
      <c r="J33" s="424"/>
      <c r="K33" s="14" t="s">
        <v>85</v>
      </c>
      <c r="L33" s="245" t="s">
        <v>686</v>
      </c>
      <c r="M33" s="14" t="s">
        <v>81</v>
      </c>
      <c r="N33" s="245" t="s">
        <v>686</v>
      </c>
      <c r="O33" s="332" t="s">
        <v>686</v>
      </c>
      <c r="P33" s="585"/>
      <c r="Q33" s="585"/>
      <c r="R33" s="24"/>
      <c r="S33" s="600" t="s">
        <v>158</v>
      </c>
    </row>
    <row r="34" spans="1:19" ht="13.5" customHeight="1">
      <c r="A34" s="23"/>
      <c r="B34" s="34"/>
      <c r="C34" s="26"/>
      <c r="D34" s="381"/>
      <c r="E34" s="381"/>
      <c r="F34" s="381"/>
      <c r="G34" s="381"/>
      <c r="H34" s="381"/>
      <c r="I34" s="381"/>
      <c r="J34" s="424"/>
      <c r="K34" s="14"/>
      <c r="L34" s="245"/>
      <c r="M34" s="14"/>
      <c r="N34" s="245"/>
      <c r="O34" s="210"/>
      <c r="P34" s="585"/>
      <c r="Q34" s="585"/>
      <c r="R34" s="21"/>
      <c r="S34" s="600"/>
    </row>
    <row r="35" spans="1:19" ht="13.5" customHeight="1">
      <c r="A35" s="23"/>
      <c r="B35" s="34"/>
      <c r="C35" s="26" t="s">
        <v>65</v>
      </c>
      <c r="D35" s="607" t="s">
        <v>525</v>
      </c>
      <c r="E35" s="607"/>
      <c r="F35" s="607"/>
      <c r="G35" s="607"/>
      <c r="H35" s="607"/>
      <c r="I35" s="607"/>
      <c r="J35" s="424"/>
      <c r="K35" s="14" t="s">
        <v>61</v>
      </c>
      <c r="L35" s="245" t="s">
        <v>686</v>
      </c>
      <c r="M35" s="14" t="s">
        <v>56</v>
      </c>
      <c r="N35" s="245"/>
      <c r="O35" s="332" t="s">
        <v>686</v>
      </c>
      <c r="P35" s="585"/>
      <c r="Q35" s="585"/>
      <c r="R35" s="21"/>
      <c r="S35" s="792" t="s">
        <v>526</v>
      </c>
    </row>
    <row r="36" spans="1:19" ht="13.5" customHeight="1">
      <c r="A36" s="23"/>
      <c r="B36" s="34"/>
      <c r="C36" s="26"/>
      <c r="D36" s="424"/>
      <c r="E36" s="424"/>
      <c r="F36" s="424"/>
      <c r="G36" s="424"/>
      <c r="H36" s="424"/>
      <c r="I36" s="424"/>
      <c r="J36" s="424"/>
      <c r="K36" s="14"/>
      <c r="L36" s="245"/>
      <c r="M36" s="14"/>
      <c r="N36" s="245"/>
      <c r="O36" s="210"/>
      <c r="P36" s="585"/>
      <c r="Q36" s="585"/>
      <c r="R36" s="21"/>
      <c r="S36" s="792"/>
    </row>
    <row r="37" spans="1:19" ht="13.5" customHeight="1">
      <c r="A37" s="23"/>
      <c r="B37" s="34"/>
      <c r="C37" s="26" t="s">
        <v>180</v>
      </c>
      <c r="D37" s="607" t="s">
        <v>161</v>
      </c>
      <c r="E37" s="607"/>
      <c r="F37" s="607"/>
      <c r="G37" s="607"/>
      <c r="H37" s="607"/>
      <c r="I37" s="607"/>
      <c r="J37" s="424"/>
      <c r="K37" s="14" t="s">
        <v>61</v>
      </c>
      <c r="L37" s="245" t="s">
        <v>686</v>
      </c>
      <c r="M37" s="14" t="s">
        <v>56</v>
      </c>
      <c r="N37" s="245" t="s">
        <v>686</v>
      </c>
      <c r="O37" s="332" t="s">
        <v>686</v>
      </c>
      <c r="P37" s="585"/>
      <c r="Q37" s="585"/>
      <c r="R37" s="21" t="s">
        <v>159</v>
      </c>
      <c r="S37" s="600" t="s">
        <v>162</v>
      </c>
    </row>
    <row r="38" spans="1:19" ht="13.5" customHeight="1">
      <c r="A38" s="23"/>
      <c r="B38" s="34"/>
      <c r="C38" s="26"/>
      <c r="D38" s="607"/>
      <c r="E38" s="607"/>
      <c r="F38" s="607"/>
      <c r="G38" s="607"/>
      <c r="H38" s="607"/>
      <c r="I38" s="607"/>
      <c r="J38" s="424"/>
      <c r="K38" s="14"/>
      <c r="L38" s="245"/>
      <c r="M38" s="14"/>
      <c r="N38" s="245"/>
      <c r="O38" s="221"/>
      <c r="P38" s="585"/>
      <c r="Q38" s="585"/>
      <c r="R38" s="21" t="s">
        <v>17</v>
      </c>
      <c r="S38" s="600"/>
    </row>
    <row r="39" spans="1:19" ht="13.5" customHeight="1">
      <c r="A39" s="23"/>
      <c r="B39" s="34"/>
      <c r="C39" s="26"/>
      <c r="D39" s="424"/>
      <c r="E39" s="424"/>
      <c r="F39" s="424"/>
      <c r="G39" s="424"/>
      <c r="H39" s="424"/>
      <c r="I39" s="424"/>
      <c r="J39" s="424"/>
      <c r="K39" s="14"/>
      <c r="L39" s="245"/>
      <c r="M39" s="14"/>
      <c r="N39" s="245"/>
      <c r="O39" s="221"/>
      <c r="P39" s="585"/>
      <c r="Q39" s="585"/>
      <c r="R39" s="21"/>
      <c r="S39" s="27"/>
    </row>
    <row r="40" spans="1:19" ht="13.5" customHeight="1">
      <c r="A40" s="23"/>
      <c r="B40" s="34"/>
      <c r="C40" s="26"/>
      <c r="D40" s="424"/>
      <c r="E40" s="424"/>
      <c r="F40" s="424"/>
      <c r="G40" s="424"/>
      <c r="H40" s="424"/>
      <c r="I40" s="424"/>
      <c r="J40" s="424"/>
      <c r="K40" s="14"/>
      <c r="L40" s="245"/>
      <c r="M40" s="14"/>
      <c r="N40" s="245"/>
      <c r="O40" s="221"/>
      <c r="P40" s="585"/>
      <c r="Q40" s="585"/>
      <c r="R40" s="21"/>
      <c r="S40" s="27"/>
    </row>
    <row r="41" spans="1:19" ht="13.5" customHeight="1">
      <c r="A41" s="23"/>
      <c r="B41" s="34"/>
      <c r="C41" s="26"/>
      <c r="D41" s="37"/>
      <c r="E41" s="37"/>
      <c r="F41" s="37"/>
      <c r="G41" s="37"/>
      <c r="H41" s="37"/>
      <c r="I41" s="37"/>
      <c r="J41" s="37"/>
      <c r="K41" s="14"/>
      <c r="L41" s="245"/>
      <c r="M41" s="14"/>
      <c r="N41" s="245"/>
      <c r="O41" s="221"/>
      <c r="P41" s="585"/>
      <c r="Q41" s="585"/>
      <c r="R41" s="21"/>
      <c r="S41" s="27"/>
    </row>
    <row r="42" spans="1:19" ht="13.5" customHeight="1">
      <c r="A42" s="23"/>
      <c r="B42" s="34"/>
      <c r="C42" s="26"/>
      <c r="D42" s="37"/>
      <c r="E42" s="37"/>
      <c r="F42" s="37"/>
      <c r="G42" s="37"/>
      <c r="H42" s="37"/>
      <c r="I42" s="37"/>
      <c r="J42" s="37"/>
      <c r="K42" s="14"/>
      <c r="L42" s="245"/>
      <c r="M42" s="14"/>
      <c r="N42" s="245"/>
      <c r="O42" s="221"/>
      <c r="P42" s="585"/>
      <c r="Q42" s="585"/>
      <c r="R42" s="21"/>
      <c r="S42" s="27"/>
    </row>
    <row r="43" spans="1:19" ht="13.5" customHeight="1">
      <c r="A43" s="23"/>
      <c r="B43" s="34"/>
      <c r="C43" s="26"/>
      <c r="D43" s="37"/>
      <c r="E43" s="37"/>
      <c r="F43" s="37"/>
      <c r="G43" s="37"/>
      <c r="H43" s="37"/>
      <c r="I43" s="37"/>
      <c r="J43" s="37"/>
      <c r="K43" s="14"/>
      <c r="L43" s="245"/>
      <c r="M43" s="14"/>
      <c r="N43" s="245"/>
      <c r="O43" s="221"/>
      <c r="P43" s="585"/>
      <c r="Q43" s="585"/>
      <c r="R43" s="21"/>
      <c r="S43" s="27"/>
    </row>
    <row r="44" spans="1:19" ht="13.5" customHeight="1">
      <c r="A44" s="38"/>
      <c r="B44" s="39"/>
      <c r="C44" s="40"/>
      <c r="D44" s="41"/>
      <c r="E44" s="41"/>
      <c r="F44" s="41"/>
      <c r="G44" s="41"/>
      <c r="H44" s="41"/>
      <c r="I44" s="41"/>
      <c r="J44" s="41"/>
      <c r="K44" s="42"/>
      <c r="L44" s="318"/>
      <c r="M44" s="42"/>
      <c r="N44" s="318"/>
      <c r="O44" s="73"/>
      <c r="P44" s="586"/>
      <c r="Q44" s="586"/>
      <c r="R44" s="43"/>
      <c r="S44" s="44"/>
    </row>
    <row r="45" spans="1:19" ht="13.5" customHeight="1">
      <c r="A45" s="46"/>
      <c r="B45" s="46"/>
      <c r="C45" s="46"/>
      <c r="D45" s="47"/>
      <c r="E45" s="46"/>
      <c r="F45" s="46"/>
      <c r="G45" s="46"/>
      <c r="H45" s="46"/>
      <c r="I45" s="46"/>
      <c r="J45" s="46"/>
      <c r="K45" s="46"/>
      <c r="L45" s="319"/>
      <c r="M45" s="46"/>
      <c r="N45" s="319"/>
      <c r="O45" s="46"/>
      <c r="P45" s="46"/>
      <c r="Q45" s="46"/>
      <c r="R45" s="46"/>
      <c r="S45" s="46"/>
    </row>
    <row r="46" spans="1:19" ht="13.5" customHeight="1">
      <c r="A46" s="46"/>
      <c r="B46" s="46"/>
      <c r="C46" s="46"/>
      <c r="D46" s="46"/>
      <c r="E46" s="46"/>
      <c r="F46" s="46"/>
      <c r="G46" s="46"/>
      <c r="H46" s="46"/>
      <c r="I46" s="46"/>
      <c r="J46" s="46"/>
      <c r="K46" s="46"/>
      <c r="L46" s="319"/>
      <c r="M46" s="46"/>
      <c r="N46" s="319"/>
      <c r="O46" s="47"/>
      <c r="P46" s="47"/>
      <c r="Q46" s="47"/>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6"/>
    </row>
    <row r="56" spans="1:19" ht="13.5" customHeight="1">
      <c r="A56" s="46"/>
      <c r="B56" s="46"/>
      <c r="C56" s="46"/>
      <c r="D56" s="46"/>
      <c r="E56" s="46"/>
      <c r="F56" s="46"/>
      <c r="G56" s="46"/>
      <c r="H56" s="46"/>
      <c r="I56" s="46"/>
      <c r="J56" s="46"/>
      <c r="K56" s="46"/>
      <c r="L56" s="319"/>
      <c r="M56" s="46"/>
      <c r="N56" s="319"/>
      <c r="R56" s="46"/>
      <c r="S56" s="46"/>
    </row>
    <row r="57" spans="1:19" ht="13.5" customHeight="1">
      <c r="A57" s="46"/>
      <c r="B57" s="46"/>
      <c r="C57" s="46"/>
      <c r="D57" s="46"/>
      <c r="E57" s="46"/>
      <c r="F57" s="46"/>
      <c r="G57" s="46"/>
      <c r="H57" s="46"/>
      <c r="I57" s="46"/>
      <c r="J57" s="46"/>
      <c r="K57" s="46"/>
      <c r="L57" s="319"/>
      <c r="M57" s="46"/>
      <c r="N57" s="319"/>
      <c r="R57" s="46"/>
      <c r="S57" s="46"/>
    </row>
    <row r="58" spans="1:19" ht="13.5" customHeight="1">
      <c r="A58" s="46"/>
      <c r="B58" s="46"/>
      <c r="C58" s="46"/>
      <c r="D58" s="46"/>
      <c r="E58" s="46"/>
      <c r="F58" s="46"/>
      <c r="G58" s="46"/>
      <c r="H58" s="46"/>
      <c r="I58" s="46"/>
      <c r="J58" s="46"/>
      <c r="K58" s="46"/>
      <c r="L58" s="319"/>
      <c r="M58" s="46"/>
      <c r="N58" s="319"/>
      <c r="R58" s="46"/>
      <c r="S58" s="46"/>
    </row>
    <row r="59" spans="1:19" ht="13.5" customHeight="1">
      <c r="A59" s="46"/>
      <c r="B59" s="46"/>
      <c r="C59" s="46"/>
      <c r="D59" s="46"/>
      <c r="E59" s="46"/>
      <c r="F59" s="46"/>
      <c r="G59" s="46"/>
      <c r="H59" s="46"/>
      <c r="I59" s="46"/>
      <c r="J59" s="46"/>
      <c r="K59" s="46"/>
      <c r="L59" s="319"/>
      <c r="M59" s="46"/>
      <c r="N59" s="319"/>
      <c r="R59" s="46"/>
      <c r="S59" s="47"/>
    </row>
    <row r="60" spans="1:19">
      <c r="A60" s="48"/>
      <c r="B60" s="48"/>
      <c r="C60" s="48"/>
      <c r="D60" s="48"/>
      <c r="E60" s="48"/>
      <c r="F60" s="48"/>
      <c r="G60" s="48"/>
      <c r="H60" s="48"/>
      <c r="I60" s="48"/>
      <c r="J60" s="48"/>
      <c r="K60" s="49"/>
      <c r="L60" s="49"/>
      <c r="M60" s="47"/>
      <c r="N60" s="49"/>
      <c r="R60" s="47"/>
    </row>
  </sheetData>
  <mergeCells count="44">
    <mergeCell ref="B31:B33"/>
    <mergeCell ref="D31:I31"/>
    <mergeCell ref="O2:O3"/>
    <mergeCell ref="D13:I14"/>
    <mergeCell ref="D17:I18"/>
    <mergeCell ref="K3:L3"/>
    <mergeCell ref="A1:S1"/>
    <mergeCell ref="R2:R3"/>
    <mergeCell ref="S2:S3"/>
    <mergeCell ref="D5:I5"/>
    <mergeCell ref="R5:R7"/>
    <mergeCell ref="S5:S7"/>
    <mergeCell ref="D7:I8"/>
    <mergeCell ref="Q5:Q19"/>
    <mergeCell ref="P2:Q2"/>
    <mergeCell ref="M3:N3"/>
    <mergeCell ref="K2:N2"/>
    <mergeCell ref="E9:I9"/>
    <mergeCell ref="E10:I11"/>
    <mergeCell ref="A2:B3"/>
    <mergeCell ref="C2:I3"/>
    <mergeCell ref="P5:P19"/>
    <mergeCell ref="S13:S14"/>
    <mergeCell ref="Q20:Q30"/>
    <mergeCell ref="D25:I26"/>
    <mergeCell ref="S25:S26"/>
    <mergeCell ref="D28:I28"/>
    <mergeCell ref="S28:S30"/>
    <mergeCell ref="S17:S18"/>
    <mergeCell ref="D20:I20"/>
    <mergeCell ref="D22:I23"/>
    <mergeCell ref="S22:S23"/>
    <mergeCell ref="D15:I15"/>
    <mergeCell ref="S15:S16"/>
    <mergeCell ref="P20:P30"/>
    <mergeCell ref="S35:S36"/>
    <mergeCell ref="D33:I33"/>
    <mergeCell ref="S31:S32"/>
    <mergeCell ref="S33:S34"/>
    <mergeCell ref="Q31:Q44"/>
    <mergeCell ref="D37:I38"/>
    <mergeCell ref="S37:S38"/>
    <mergeCell ref="P31:P44"/>
    <mergeCell ref="D35:I35"/>
  </mergeCells>
  <phoneticPr fontId="1"/>
  <conditionalFormatting sqref="P20:Q30">
    <cfRule type="expression" dxfId="41" priority="3">
      <formula>OR($M$20:$N$30="✔")</formula>
    </cfRule>
  </conditionalFormatting>
  <conditionalFormatting sqref="P31:Q44">
    <cfRule type="expression" dxfId="40" priority="2">
      <formula>OR($M$31:$N$44="✔")</formula>
    </cfRule>
  </conditionalFormatting>
  <conditionalFormatting sqref="P5:Q19">
    <cfRule type="expression" dxfId="39" priority="12">
      <formula>OR($M$5:$N$19="✔")</formula>
    </cfRule>
  </conditionalFormatting>
  <dataValidations count="1">
    <dataValidation type="list" allowBlank="1" showInputMessage="1" showErrorMessage="1" sqref="L5 L7 N5:O5 N7:O7 L37 L35 L33 L31 N33:O33 N31:O31 L28 N28:O28 N25:O25 L25 L22 N22:O22 L17 N17:O17 L15 L13 N13:O13 N15:O15 N35:O35 N37:O37">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9" max="16383" man="1"/>
  </rowBreaks>
  <extLst>
    <ext xmlns:x14="http://schemas.microsoft.com/office/spreadsheetml/2009/9/main" uri="{78C0D931-6437-407d-A8EE-F0AAD7539E65}">
      <x14:conditionalFormattings>
        <x14:conditionalFormatting xmlns:xm="http://schemas.microsoft.com/office/excel/2006/main">
          <x14:cfRule type="expression" priority="1" id="{1CD866D2-49D3-4665-AFA5-5086E78DD12F}">
            <xm:f>OR('9'!$M$4:$N$28="✔")</xm:f>
            <x14:dxf>
              <fill>
                <patternFill>
                  <bgColor theme="9" tint="0.79998168889431442"/>
                </patternFill>
              </fill>
            </x14:dxf>
          </x14:cfRule>
          <xm:sqref>P4:Q4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zoomScaleNormal="100" zoomScaleSheetLayoutView="100" workbookViewId="0">
      <selection sqref="A1:V1"/>
    </sheetView>
  </sheetViews>
  <sheetFormatPr defaultColWidth="9" defaultRowHeight="13.5"/>
  <cols>
    <col min="1" max="1" width="2.625" style="1" customWidth="1"/>
    <col min="2" max="2" width="8.625" style="1" customWidth="1"/>
    <col min="3" max="3" width="2.125" style="1" customWidth="1"/>
    <col min="4" max="5" width="10.625" style="1" customWidth="1"/>
    <col min="6" max="11" width="5.625" style="1" customWidth="1"/>
    <col min="12" max="12" width="12.875" style="1" customWidth="1"/>
    <col min="13" max="13" width="0.75" style="1" customWidth="1"/>
    <col min="14" max="14" width="6.375" style="1" customWidth="1"/>
    <col min="15" max="15" width="2.5" style="320" customWidth="1"/>
    <col min="16" max="16" width="6.375" style="1" customWidth="1"/>
    <col min="17" max="17" width="2.5" style="320" customWidth="1"/>
    <col min="18" max="18" width="7.625" style="1" customWidth="1"/>
    <col min="19" max="22" width="15.75" style="1" customWidth="1"/>
    <col min="23" max="23" width="7.625" style="1" customWidth="1"/>
    <col min="24" max="16384" width="9" style="1"/>
  </cols>
  <sheetData>
    <row r="1" spans="1:22" ht="13.5" customHeight="1">
      <c r="A1" s="651" t="s">
        <v>59</v>
      </c>
      <c r="B1" s="651"/>
      <c r="C1" s="651"/>
      <c r="D1" s="651"/>
      <c r="E1" s="651"/>
      <c r="F1" s="651"/>
      <c r="G1" s="651"/>
      <c r="H1" s="651"/>
      <c r="I1" s="651"/>
      <c r="J1" s="651"/>
      <c r="K1" s="651"/>
      <c r="L1" s="651"/>
      <c r="M1" s="651"/>
      <c r="N1" s="651"/>
      <c r="O1" s="651"/>
      <c r="P1" s="651"/>
      <c r="Q1" s="651"/>
      <c r="R1" s="651"/>
      <c r="S1" s="651"/>
      <c r="T1" s="651"/>
      <c r="U1" s="651"/>
      <c r="V1" s="651"/>
    </row>
    <row r="2" spans="1:22" ht="13.5" customHeight="1">
      <c r="A2" s="652" t="s">
        <v>49</v>
      </c>
      <c r="B2" s="653"/>
      <c r="C2" s="654" t="s">
        <v>50</v>
      </c>
      <c r="D2" s="655"/>
      <c r="E2" s="655"/>
      <c r="F2" s="655"/>
      <c r="G2" s="655"/>
      <c r="H2" s="655"/>
      <c r="I2" s="655"/>
      <c r="J2" s="655"/>
      <c r="K2" s="655"/>
      <c r="L2" s="655"/>
      <c r="M2" s="169"/>
      <c r="N2" s="658" t="s">
        <v>51</v>
      </c>
      <c r="O2" s="658"/>
      <c r="P2" s="658"/>
      <c r="Q2" s="658"/>
      <c r="R2" s="659" t="s">
        <v>702</v>
      </c>
      <c r="S2" s="661" t="s">
        <v>683</v>
      </c>
      <c r="T2" s="661"/>
      <c r="U2" s="652" t="s">
        <v>52</v>
      </c>
      <c r="V2" s="652" t="s">
        <v>53</v>
      </c>
    </row>
    <row r="3" spans="1:22" ht="13.5" customHeight="1">
      <c r="A3" s="652"/>
      <c r="B3" s="653"/>
      <c r="C3" s="794"/>
      <c r="D3" s="795"/>
      <c r="E3" s="795"/>
      <c r="F3" s="795"/>
      <c r="G3" s="795"/>
      <c r="H3" s="795"/>
      <c r="I3" s="795"/>
      <c r="J3" s="795"/>
      <c r="K3" s="795"/>
      <c r="L3" s="795"/>
      <c r="M3" s="170"/>
      <c r="N3" s="700" t="s">
        <v>54</v>
      </c>
      <c r="O3" s="701"/>
      <c r="P3" s="658" t="s">
        <v>699</v>
      </c>
      <c r="Q3" s="658"/>
      <c r="R3" s="660"/>
      <c r="S3" s="345" t="s">
        <v>684</v>
      </c>
      <c r="T3" s="346" t="s">
        <v>685</v>
      </c>
      <c r="U3" s="652"/>
      <c r="V3" s="652"/>
    </row>
    <row r="4" spans="1:22" ht="26.45" customHeight="1">
      <c r="A4" s="796" t="s">
        <v>497</v>
      </c>
      <c r="B4" s="797"/>
      <c r="C4" s="466"/>
      <c r="D4" s="288"/>
      <c r="E4" s="288"/>
      <c r="F4" s="163"/>
      <c r="G4" s="163"/>
      <c r="H4" s="163"/>
      <c r="I4" s="163"/>
      <c r="J4" s="163"/>
      <c r="K4" s="163"/>
      <c r="L4" s="163"/>
      <c r="M4" s="458"/>
      <c r="N4" s="11"/>
      <c r="O4" s="317"/>
      <c r="P4" s="287"/>
      <c r="Q4" s="317"/>
      <c r="R4" s="273"/>
      <c r="S4" s="791"/>
      <c r="T4" s="791"/>
      <c r="U4" s="12"/>
      <c r="V4" s="12"/>
    </row>
    <row r="5" spans="1:22" ht="9.75" customHeight="1">
      <c r="A5" s="787"/>
      <c r="B5" s="788"/>
      <c r="C5" s="467"/>
      <c r="D5" s="120"/>
      <c r="E5" s="120"/>
      <c r="F5" s="381"/>
      <c r="G5" s="381"/>
      <c r="H5" s="381"/>
      <c r="I5" s="381"/>
      <c r="J5" s="381"/>
      <c r="K5" s="381"/>
      <c r="L5" s="381"/>
      <c r="M5" s="29"/>
      <c r="N5" s="14"/>
      <c r="O5" s="245"/>
      <c r="P5" s="14"/>
      <c r="Q5" s="245"/>
      <c r="R5" s="221"/>
      <c r="S5" s="780"/>
      <c r="T5" s="780"/>
      <c r="U5" s="15"/>
      <c r="V5" s="15"/>
    </row>
    <row r="6" spans="1:22" ht="13.5" customHeight="1">
      <c r="A6" s="16" t="s">
        <v>21</v>
      </c>
      <c r="B6" s="34" t="s">
        <v>137</v>
      </c>
      <c r="C6" s="18" t="s">
        <v>63</v>
      </c>
      <c r="D6" s="607" t="s">
        <v>596</v>
      </c>
      <c r="E6" s="607"/>
      <c r="F6" s="607"/>
      <c r="G6" s="607"/>
      <c r="H6" s="607"/>
      <c r="I6" s="607"/>
      <c r="J6" s="607"/>
      <c r="K6" s="607"/>
      <c r="L6" s="607"/>
      <c r="M6" s="29"/>
      <c r="N6" s="14" t="s">
        <v>56</v>
      </c>
      <c r="O6" s="245" t="s">
        <v>686</v>
      </c>
      <c r="P6" s="14" t="s">
        <v>61</v>
      </c>
      <c r="Q6" s="245" t="s">
        <v>686</v>
      </c>
      <c r="R6" s="332" t="s">
        <v>686</v>
      </c>
      <c r="S6" s="780"/>
      <c r="T6" s="780"/>
      <c r="U6" s="212" t="s">
        <v>17</v>
      </c>
      <c r="V6" s="22" t="s">
        <v>140</v>
      </c>
    </row>
    <row r="7" spans="1:22" ht="13.5" customHeight="1">
      <c r="A7" s="16"/>
      <c r="B7" s="34"/>
      <c r="C7" s="18"/>
      <c r="D7" s="424"/>
      <c r="E7" s="424"/>
      <c r="F7" s="424"/>
      <c r="G7" s="424"/>
      <c r="H7" s="424"/>
      <c r="I7" s="424"/>
      <c r="J7" s="424"/>
      <c r="K7" s="424"/>
      <c r="L7" s="424"/>
      <c r="M7" s="29"/>
      <c r="N7" s="14"/>
      <c r="O7" s="245"/>
      <c r="P7" s="14"/>
      <c r="Q7" s="245"/>
      <c r="R7" s="221"/>
      <c r="S7" s="780"/>
      <c r="T7" s="780"/>
      <c r="U7" s="212" t="s">
        <v>139</v>
      </c>
      <c r="V7" s="22" t="s">
        <v>131</v>
      </c>
    </row>
    <row r="8" spans="1:22" ht="13.5" customHeight="1">
      <c r="A8" s="23"/>
      <c r="B8" s="34"/>
      <c r="C8" s="18" t="s">
        <v>62</v>
      </c>
      <c r="D8" s="607" t="s">
        <v>549</v>
      </c>
      <c r="E8" s="607"/>
      <c r="F8" s="607"/>
      <c r="G8" s="607"/>
      <c r="H8" s="607"/>
      <c r="I8" s="607"/>
      <c r="J8" s="607"/>
      <c r="K8" s="607"/>
      <c r="L8" s="607"/>
      <c r="M8" s="421"/>
      <c r="N8" s="14" t="s">
        <v>56</v>
      </c>
      <c r="O8" s="245" t="s">
        <v>686</v>
      </c>
      <c r="P8" s="14" t="s">
        <v>61</v>
      </c>
      <c r="Q8" s="245" t="s">
        <v>686</v>
      </c>
      <c r="R8" s="332" t="s">
        <v>686</v>
      </c>
      <c r="S8" s="780"/>
      <c r="T8" s="780"/>
      <c r="U8" s="212"/>
      <c r="V8" s="22" t="s">
        <v>141</v>
      </c>
    </row>
    <row r="9" spans="1:22" ht="13.5" customHeight="1">
      <c r="A9" s="23"/>
      <c r="B9" s="34"/>
      <c r="C9" s="18"/>
      <c r="D9" s="607"/>
      <c r="E9" s="607"/>
      <c r="F9" s="607"/>
      <c r="G9" s="607"/>
      <c r="H9" s="607"/>
      <c r="I9" s="607"/>
      <c r="J9" s="607"/>
      <c r="K9" s="607"/>
      <c r="L9" s="607"/>
      <c r="M9" s="421"/>
      <c r="N9" s="14"/>
      <c r="O9" s="245"/>
      <c r="P9" s="14"/>
      <c r="Q9" s="245"/>
      <c r="R9" s="221"/>
      <c r="S9" s="780"/>
      <c r="T9" s="780"/>
      <c r="U9" s="212"/>
      <c r="V9" s="209"/>
    </row>
    <row r="10" spans="1:22" ht="13.5" customHeight="1">
      <c r="A10" s="23"/>
      <c r="B10" s="34"/>
      <c r="C10" s="18"/>
      <c r="D10" s="424"/>
      <c r="E10" s="424"/>
      <c r="F10" s="424"/>
      <c r="G10" s="424"/>
      <c r="H10" s="424"/>
      <c r="I10" s="424"/>
      <c r="J10" s="424"/>
      <c r="K10" s="424"/>
      <c r="L10" s="424"/>
      <c r="M10" s="421"/>
      <c r="N10" s="14"/>
      <c r="O10" s="245"/>
      <c r="P10" s="14"/>
      <c r="Q10" s="245"/>
      <c r="R10" s="221"/>
      <c r="S10" s="780"/>
      <c r="T10" s="780"/>
      <c r="U10" s="212"/>
      <c r="V10" s="209"/>
    </row>
    <row r="11" spans="1:22" ht="13.5" customHeight="1">
      <c r="A11" s="23"/>
      <c r="B11" s="34"/>
      <c r="C11" s="18" t="s">
        <v>65</v>
      </c>
      <c r="D11" s="607" t="s">
        <v>348</v>
      </c>
      <c r="E11" s="607"/>
      <c r="F11" s="607"/>
      <c r="G11" s="607"/>
      <c r="H11" s="607"/>
      <c r="I11" s="607"/>
      <c r="J11" s="607"/>
      <c r="K11" s="607"/>
      <c r="L11" s="607"/>
      <c r="M11" s="421"/>
      <c r="N11" s="14" t="s">
        <v>56</v>
      </c>
      <c r="O11" s="245" t="s">
        <v>686</v>
      </c>
      <c r="P11" s="14" t="s">
        <v>61</v>
      </c>
      <c r="Q11" s="245"/>
      <c r="R11" s="332" t="s">
        <v>686</v>
      </c>
      <c r="S11" s="780"/>
      <c r="T11" s="780"/>
      <c r="U11" s="212"/>
      <c r="V11" s="209"/>
    </row>
    <row r="12" spans="1:22" ht="13.5" customHeight="1">
      <c r="A12" s="38"/>
      <c r="B12" s="39"/>
      <c r="C12" s="65"/>
      <c r="D12" s="66"/>
      <c r="E12" s="66"/>
      <c r="F12" s="66"/>
      <c r="G12" s="66"/>
      <c r="H12" s="66"/>
      <c r="I12" s="66"/>
      <c r="J12" s="66"/>
      <c r="K12" s="66"/>
      <c r="L12" s="66"/>
      <c r="M12" s="432"/>
      <c r="N12" s="42"/>
      <c r="O12" s="318"/>
      <c r="P12" s="42"/>
      <c r="Q12" s="318"/>
      <c r="R12" s="240"/>
      <c r="S12" s="781"/>
      <c r="T12" s="781"/>
      <c r="U12" s="215"/>
      <c r="V12" s="211"/>
    </row>
    <row r="13" spans="1:22" ht="13.5" customHeight="1">
      <c r="A13" s="279" t="s">
        <v>99</v>
      </c>
      <c r="B13" s="609" t="s">
        <v>142</v>
      </c>
      <c r="C13" s="441" t="s">
        <v>63</v>
      </c>
      <c r="D13" s="607" t="s">
        <v>163</v>
      </c>
      <c r="E13" s="607"/>
      <c r="F13" s="607"/>
      <c r="G13" s="607"/>
      <c r="H13" s="607"/>
      <c r="I13" s="607"/>
      <c r="J13" s="607"/>
      <c r="K13" s="607"/>
      <c r="L13" s="607"/>
      <c r="M13" s="424"/>
      <c r="N13" s="11"/>
      <c r="O13" s="317"/>
      <c r="P13" s="11"/>
      <c r="Q13" s="317"/>
      <c r="R13" s="239"/>
      <c r="S13" s="791"/>
      <c r="T13" s="791"/>
      <c r="U13" s="258"/>
      <c r="V13" s="259"/>
    </row>
    <row r="14" spans="1:22" ht="13.5" customHeight="1">
      <c r="A14" s="16"/>
      <c r="B14" s="595"/>
      <c r="C14" s="236"/>
      <c r="D14" s="210"/>
      <c r="E14" s="210"/>
      <c r="F14" s="210"/>
      <c r="G14" s="348"/>
      <c r="H14" s="210"/>
      <c r="I14" s="210"/>
      <c r="J14" s="348"/>
      <c r="K14" s="348"/>
      <c r="L14" s="210"/>
      <c r="M14" s="210"/>
      <c r="N14" s="14"/>
      <c r="O14" s="245"/>
      <c r="P14" s="14"/>
      <c r="Q14" s="245"/>
      <c r="R14" s="221"/>
      <c r="S14" s="780"/>
      <c r="T14" s="780"/>
      <c r="U14" s="212"/>
      <c r="V14" s="209"/>
    </row>
    <row r="15" spans="1:22" ht="13.5" customHeight="1">
      <c r="A15" s="23"/>
      <c r="B15" s="595"/>
      <c r="C15" s="236"/>
      <c r="D15" s="607" t="s">
        <v>328</v>
      </c>
      <c r="E15" s="607"/>
      <c r="F15" s="607"/>
      <c r="G15" s="607"/>
      <c r="H15" s="607"/>
      <c r="I15" s="607"/>
      <c r="J15" s="607"/>
      <c r="K15" s="607"/>
      <c r="L15" s="607"/>
      <c r="M15" s="210"/>
      <c r="N15" s="14" t="s">
        <v>56</v>
      </c>
      <c r="O15" s="245" t="s">
        <v>686</v>
      </c>
      <c r="P15" s="14" t="s">
        <v>61</v>
      </c>
      <c r="Q15" s="245" t="s">
        <v>686</v>
      </c>
      <c r="R15" s="332" t="s">
        <v>686</v>
      </c>
      <c r="S15" s="780"/>
      <c r="T15" s="780"/>
      <c r="U15" s="212" t="s">
        <v>111</v>
      </c>
      <c r="V15" s="209" t="s">
        <v>143</v>
      </c>
    </row>
    <row r="16" spans="1:22" ht="13.5" customHeight="1">
      <c r="A16" s="23"/>
      <c r="B16" s="34"/>
      <c r="C16" s="236"/>
      <c r="D16" s="210"/>
      <c r="E16" s="210"/>
      <c r="F16" s="210"/>
      <c r="G16" s="348"/>
      <c r="H16" s="210"/>
      <c r="I16" s="210"/>
      <c r="J16" s="348"/>
      <c r="K16" s="348"/>
      <c r="L16" s="210"/>
      <c r="M16" s="210"/>
      <c r="N16" s="14"/>
      <c r="O16" s="245"/>
      <c r="P16" s="14"/>
      <c r="Q16" s="245"/>
      <c r="R16" s="221"/>
      <c r="S16" s="780"/>
      <c r="T16" s="780"/>
      <c r="U16" s="212"/>
      <c r="V16" s="209"/>
    </row>
    <row r="17" spans="1:22" ht="13.5" customHeight="1">
      <c r="A17" s="16"/>
      <c r="B17" s="29"/>
      <c r="C17" s="236"/>
      <c r="D17" s="607" t="s">
        <v>598</v>
      </c>
      <c r="E17" s="607"/>
      <c r="F17" s="607"/>
      <c r="G17" s="607"/>
      <c r="H17" s="607"/>
      <c r="I17" s="607"/>
      <c r="J17" s="607"/>
      <c r="K17" s="607"/>
      <c r="L17" s="607"/>
      <c r="M17" s="210"/>
      <c r="N17" s="14" t="s">
        <v>56</v>
      </c>
      <c r="O17" s="245" t="s">
        <v>686</v>
      </c>
      <c r="P17" s="14" t="s">
        <v>61</v>
      </c>
      <c r="Q17" s="245"/>
      <c r="R17" s="332" t="s">
        <v>686</v>
      </c>
      <c r="S17" s="780"/>
      <c r="T17" s="780"/>
      <c r="U17" s="220" t="s">
        <v>476</v>
      </c>
      <c r="V17" s="209"/>
    </row>
    <row r="18" spans="1:22" ht="13.5" customHeight="1">
      <c r="A18" s="16"/>
      <c r="B18" s="29"/>
      <c r="C18" s="236"/>
      <c r="D18" s="607"/>
      <c r="E18" s="607"/>
      <c r="F18" s="607"/>
      <c r="G18" s="607"/>
      <c r="H18" s="607"/>
      <c r="I18" s="607"/>
      <c r="J18" s="607"/>
      <c r="K18" s="607"/>
      <c r="L18" s="607"/>
      <c r="M18" s="210"/>
      <c r="N18" s="14"/>
      <c r="O18" s="245"/>
      <c r="P18" s="14"/>
      <c r="Q18" s="245"/>
      <c r="R18" s="221"/>
      <c r="S18" s="780"/>
      <c r="T18" s="780"/>
      <c r="U18" s="220"/>
      <c r="V18" s="209"/>
    </row>
    <row r="19" spans="1:22" ht="13.5" customHeight="1">
      <c r="A19" s="16"/>
      <c r="B19" s="29"/>
      <c r="C19" s="236"/>
      <c r="D19" s="210"/>
      <c r="E19" s="210"/>
      <c r="F19" s="210"/>
      <c r="G19" s="348"/>
      <c r="H19" s="210"/>
      <c r="I19" s="210"/>
      <c r="J19" s="348"/>
      <c r="K19" s="348"/>
      <c r="L19" s="210"/>
      <c r="M19" s="210"/>
      <c r="N19" s="14"/>
      <c r="O19" s="245"/>
      <c r="P19" s="14"/>
      <c r="Q19" s="245"/>
      <c r="R19" s="221"/>
      <c r="S19" s="780"/>
      <c r="T19" s="780"/>
      <c r="U19" s="220"/>
      <c r="V19" s="209"/>
    </row>
    <row r="20" spans="1:22" ht="13.5" customHeight="1">
      <c r="A20" s="23"/>
      <c r="B20" s="34"/>
      <c r="C20" s="236"/>
      <c r="D20" s="607" t="s">
        <v>597</v>
      </c>
      <c r="E20" s="607"/>
      <c r="F20" s="607"/>
      <c r="G20" s="607"/>
      <c r="H20" s="607"/>
      <c r="I20" s="607"/>
      <c r="J20" s="607"/>
      <c r="K20" s="607"/>
      <c r="L20" s="607"/>
      <c r="M20" s="210"/>
      <c r="N20" s="14" t="s">
        <v>56</v>
      </c>
      <c r="O20" s="245" t="s">
        <v>686</v>
      </c>
      <c r="P20" s="14" t="s">
        <v>61</v>
      </c>
      <c r="Q20" s="245" t="s">
        <v>686</v>
      </c>
      <c r="R20" s="332" t="s">
        <v>686</v>
      </c>
      <c r="S20" s="780"/>
      <c r="T20" s="780"/>
      <c r="U20" s="212" t="s">
        <v>159</v>
      </c>
      <c r="V20" s="600" t="s">
        <v>440</v>
      </c>
    </row>
    <row r="21" spans="1:22" ht="13.5" customHeight="1">
      <c r="A21" s="23"/>
      <c r="B21" s="34"/>
      <c r="C21" s="236"/>
      <c r="D21" s="607"/>
      <c r="E21" s="607"/>
      <c r="F21" s="607"/>
      <c r="G21" s="607"/>
      <c r="H21" s="607"/>
      <c r="I21" s="607"/>
      <c r="J21" s="607"/>
      <c r="K21" s="607"/>
      <c r="L21" s="607"/>
      <c r="M21" s="210"/>
      <c r="N21" s="14"/>
      <c r="O21" s="245"/>
      <c r="P21" s="14"/>
      <c r="Q21" s="245"/>
      <c r="R21" s="221"/>
      <c r="S21" s="780"/>
      <c r="T21" s="780"/>
      <c r="U21" s="212" t="s">
        <v>165</v>
      </c>
      <c r="V21" s="600"/>
    </row>
    <row r="22" spans="1:22" ht="6" customHeight="1">
      <c r="A22" s="23"/>
      <c r="B22" s="34"/>
      <c r="C22" s="236"/>
      <c r="D22" s="210"/>
      <c r="E22" s="210"/>
      <c r="F22" s="210"/>
      <c r="G22" s="348"/>
      <c r="H22" s="210"/>
      <c r="I22" s="210"/>
      <c r="J22" s="348"/>
      <c r="K22" s="348"/>
      <c r="L22" s="210"/>
      <c r="M22" s="210"/>
      <c r="N22" s="14"/>
      <c r="O22" s="245"/>
      <c r="P22" s="14"/>
      <c r="Q22" s="245"/>
      <c r="R22" s="221"/>
      <c r="S22" s="780"/>
      <c r="T22" s="780"/>
      <c r="U22" s="212"/>
      <c r="V22" s="600"/>
    </row>
    <row r="23" spans="1:22" ht="13.5" customHeight="1">
      <c r="A23" s="23"/>
      <c r="B23" s="34"/>
      <c r="C23" s="236"/>
      <c r="D23" s="670" t="s">
        <v>730</v>
      </c>
      <c r="E23" s="671"/>
      <c r="F23" s="671"/>
      <c r="G23" s="671"/>
      <c r="H23" s="671"/>
      <c r="I23" s="671"/>
      <c r="J23" s="671"/>
      <c r="K23" s="671"/>
      <c r="L23" s="672"/>
      <c r="M23" s="210"/>
      <c r="N23" s="14"/>
      <c r="O23" s="245"/>
      <c r="P23" s="14"/>
      <c r="Q23" s="245"/>
      <c r="R23" s="221"/>
      <c r="S23" s="780"/>
      <c r="T23" s="780"/>
      <c r="U23" s="212"/>
      <c r="V23" s="600"/>
    </row>
    <row r="24" spans="1:22" ht="13.5" customHeight="1">
      <c r="A24" s="23"/>
      <c r="B24" s="34"/>
      <c r="C24" s="236"/>
      <c r="D24" s="673"/>
      <c r="E24" s="605"/>
      <c r="F24" s="605"/>
      <c r="G24" s="605"/>
      <c r="H24" s="605"/>
      <c r="I24" s="605"/>
      <c r="J24" s="605"/>
      <c r="K24" s="605"/>
      <c r="L24" s="674"/>
      <c r="M24" s="210"/>
      <c r="N24" s="14"/>
      <c r="O24" s="245"/>
      <c r="P24" s="14"/>
      <c r="Q24" s="245"/>
      <c r="R24" s="221"/>
      <c r="S24" s="780"/>
      <c r="T24" s="780"/>
      <c r="U24" s="212"/>
      <c r="V24" s="600"/>
    </row>
    <row r="25" spans="1:22" ht="13.5" customHeight="1">
      <c r="A25" s="23"/>
      <c r="B25" s="34"/>
      <c r="C25" s="236"/>
      <c r="D25" s="673"/>
      <c r="E25" s="605"/>
      <c r="F25" s="605"/>
      <c r="G25" s="605"/>
      <c r="H25" s="605"/>
      <c r="I25" s="605"/>
      <c r="J25" s="605"/>
      <c r="K25" s="605"/>
      <c r="L25" s="674"/>
      <c r="M25" s="210"/>
      <c r="N25" s="14"/>
      <c r="O25" s="245"/>
      <c r="P25" s="14"/>
      <c r="Q25" s="245"/>
      <c r="R25" s="221"/>
      <c r="S25" s="780"/>
      <c r="T25" s="780"/>
      <c r="U25" s="212"/>
      <c r="V25" s="209"/>
    </row>
    <row r="26" spans="1:22" ht="13.5" customHeight="1">
      <c r="A26" s="23"/>
      <c r="B26" s="34"/>
      <c r="C26" s="377"/>
      <c r="D26" s="452"/>
      <c r="E26" s="423"/>
      <c r="F26" s="341"/>
      <c r="G26" s="341" t="s">
        <v>56</v>
      </c>
      <c r="H26" s="429"/>
      <c r="I26" s="459" t="s">
        <v>61</v>
      </c>
      <c r="J26" s="429"/>
      <c r="K26" s="423"/>
      <c r="L26" s="453"/>
      <c r="M26" s="357"/>
      <c r="N26" s="14"/>
      <c r="O26" s="245"/>
      <c r="P26" s="14"/>
      <c r="Q26" s="245"/>
      <c r="R26" s="373"/>
      <c r="S26" s="780"/>
      <c r="T26" s="780"/>
      <c r="U26" s="353"/>
      <c r="V26" s="30"/>
    </row>
    <row r="27" spans="1:22" ht="5.0999999999999996" customHeight="1">
      <c r="A27" s="23"/>
      <c r="B27" s="34"/>
      <c r="C27" s="377"/>
      <c r="D27" s="454"/>
      <c r="E27" s="455"/>
      <c r="F27" s="447"/>
      <c r="G27" s="455"/>
      <c r="H27" s="455"/>
      <c r="I27" s="455"/>
      <c r="J27" s="455"/>
      <c r="K27" s="455"/>
      <c r="L27" s="456"/>
      <c r="M27" s="357"/>
      <c r="N27" s="14"/>
      <c r="O27" s="245"/>
      <c r="P27" s="14"/>
      <c r="Q27" s="245"/>
      <c r="R27" s="373"/>
      <c r="S27" s="780"/>
      <c r="T27" s="780"/>
      <c r="U27" s="353"/>
      <c r="V27" s="30"/>
    </row>
    <row r="28" spans="1:22" ht="6" customHeight="1">
      <c r="A28" s="23"/>
      <c r="B28" s="34"/>
      <c r="C28" s="236"/>
      <c r="D28" s="210"/>
      <c r="E28" s="210"/>
      <c r="F28" s="210"/>
      <c r="G28" s="348"/>
      <c r="H28" s="210"/>
      <c r="I28" s="210"/>
      <c r="J28" s="348"/>
      <c r="K28" s="348"/>
      <c r="L28" s="210"/>
      <c r="M28" s="210"/>
      <c r="N28" s="14"/>
      <c r="O28" s="245"/>
      <c r="P28" s="14"/>
      <c r="Q28" s="245"/>
      <c r="R28" s="221"/>
      <c r="S28" s="780"/>
      <c r="T28" s="780"/>
      <c r="U28" s="212"/>
      <c r="V28" s="209"/>
    </row>
    <row r="29" spans="1:22" ht="13.5" customHeight="1">
      <c r="A29" s="23"/>
      <c r="B29" s="34"/>
      <c r="C29" s="236"/>
      <c r="D29" s="607" t="s">
        <v>550</v>
      </c>
      <c r="E29" s="607"/>
      <c r="F29" s="607"/>
      <c r="G29" s="607"/>
      <c r="H29" s="607"/>
      <c r="I29" s="607"/>
      <c r="J29" s="607"/>
      <c r="K29" s="607"/>
      <c r="L29" s="607"/>
      <c r="M29" s="210"/>
      <c r="N29" s="14" t="s">
        <v>56</v>
      </c>
      <c r="O29" s="245" t="s">
        <v>686</v>
      </c>
      <c r="P29" s="14" t="s">
        <v>61</v>
      </c>
      <c r="Q29" s="245" t="s">
        <v>686</v>
      </c>
      <c r="R29" s="332" t="s">
        <v>686</v>
      </c>
      <c r="S29" s="780"/>
      <c r="T29" s="780"/>
      <c r="U29" s="212" t="s">
        <v>164</v>
      </c>
      <c r="V29" s="209" t="s">
        <v>83</v>
      </c>
    </row>
    <row r="30" spans="1:22" ht="13.5" customHeight="1">
      <c r="A30" s="23"/>
      <c r="B30" s="34"/>
      <c r="C30" s="236"/>
      <c r="D30" s="424"/>
      <c r="E30" s="424"/>
      <c r="F30" s="424"/>
      <c r="G30" s="424"/>
      <c r="H30" s="424"/>
      <c r="I30" s="424"/>
      <c r="J30" s="424"/>
      <c r="K30" s="424"/>
      <c r="L30" s="424"/>
      <c r="M30" s="210"/>
      <c r="N30" s="14"/>
      <c r="O30" s="245"/>
      <c r="P30" s="14"/>
      <c r="Q30" s="245"/>
      <c r="R30" s="221"/>
      <c r="S30" s="780"/>
      <c r="T30" s="780"/>
      <c r="U30" s="212"/>
      <c r="V30" s="209"/>
    </row>
    <row r="31" spans="1:22" ht="13.5" customHeight="1">
      <c r="A31" s="23"/>
      <c r="B31" s="34"/>
      <c r="C31" s="236"/>
      <c r="D31" s="607" t="s">
        <v>551</v>
      </c>
      <c r="E31" s="607"/>
      <c r="F31" s="607"/>
      <c r="G31" s="607"/>
      <c r="H31" s="607"/>
      <c r="I31" s="607"/>
      <c r="J31" s="607"/>
      <c r="K31" s="607"/>
      <c r="L31" s="607"/>
      <c r="M31" s="210"/>
      <c r="N31" s="14" t="s">
        <v>56</v>
      </c>
      <c r="O31" s="245" t="s">
        <v>686</v>
      </c>
      <c r="P31" s="14" t="s">
        <v>61</v>
      </c>
      <c r="Q31" s="245" t="s">
        <v>686</v>
      </c>
      <c r="R31" s="332" t="s">
        <v>686</v>
      </c>
      <c r="S31" s="780"/>
      <c r="T31" s="780"/>
      <c r="U31" s="212" t="s">
        <v>111</v>
      </c>
      <c r="V31" s="600" t="s">
        <v>166</v>
      </c>
    </row>
    <row r="32" spans="1:22" ht="13.5" customHeight="1">
      <c r="A32" s="23"/>
      <c r="B32" s="34"/>
      <c r="C32" s="236"/>
      <c r="D32" s="210"/>
      <c r="E32" s="210"/>
      <c r="F32" s="210"/>
      <c r="G32" s="348"/>
      <c r="H32" s="210"/>
      <c r="I32" s="210"/>
      <c r="J32" s="348"/>
      <c r="K32" s="348"/>
      <c r="L32" s="210"/>
      <c r="M32" s="210"/>
      <c r="N32" s="14"/>
      <c r="O32" s="245"/>
      <c r="P32" s="14"/>
      <c r="Q32" s="245"/>
      <c r="R32" s="221"/>
      <c r="S32" s="780"/>
      <c r="T32" s="780"/>
      <c r="U32" s="212"/>
      <c r="V32" s="600"/>
    </row>
    <row r="33" spans="1:22" ht="13.5" customHeight="1">
      <c r="A33" s="38"/>
      <c r="B33" s="39"/>
      <c r="C33" s="40"/>
      <c r="D33" s="227"/>
      <c r="E33" s="227"/>
      <c r="F33" s="227"/>
      <c r="G33" s="363"/>
      <c r="H33" s="227"/>
      <c r="I33" s="227"/>
      <c r="J33" s="363"/>
      <c r="K33" s="363"/>
      <c r="L33" s="227"/>
      <c r="M33" s="227"/>
      <c r="N33" s="42"/>
      <c r="O33" s="318"/>
      <c r="P33" s="42"/>
      <c r="Q33" s="318"/>
      <c r="R33" s="240"/>
      <c r="S33" s="781"/>
      <c r="T33" s="781"/>
      <c r="U33" s="215"/>
      <c r="V33" s="608"/>
    </row>
    <row r="34" spans="1:22" ht="13.5" customHeight="1">
      <c r="A34" s="23"/>
      <c r="B34" s="34"/>
      <c r="C34" s="26" t="s">
        <v>62</v>
      </c>
      <c r="D34" s="596" t="s">
        <v>167</v>
      </c>
      <c r="E34" s="596"/>
      <c r="F34" s="596"/>
      <c r="G34" s="596"/>
      <c r="H34" s="596"/>
      <c r="I34" s="596"/>
      <c r="J34" s="596"/>
      <c r="K34" s="596"/>
      <c r="L34" s="596"/>
      <c r="M34" s="19"/>
      <c r="N34" s="14"/>
      <c r="O34" s="245"/>
      <c r="P34" s="14"/>
      <c r="Q34" s="245"/>
      <c r="R34" s="221"/>
      <c r="S34" s="791"/>
      <c r="T34" s="791"/>
      <c r="U34" s="598" t="s">
        <v>679</v>
      </c>
      <c r="V34" s="30"/>
    </row>
    <row r="35" spans="1:22" ht="13.5" customHeight="1">
      <c r="A35" s="23"/>
      <c r="B35" s="34"/>
      <c r="C35" s="26"/>
      <c r="D35" s="19"/>
      <c r="E35" s="19"/>
      <c r="F35" s="19"/>
      <c r="G35" s="357"/>
      <c r="H35" s="19"/>
      <c r="I35" s="19"/>
      <c r="J35" s="357"/>
      <c r="K35" s="357"/>
      <c r="L35" s="19"/>
      <c r="M35" s="19"/>
      <c r="N35" s="14"/>
      <c r="O35" s="245"/>
      <c r="P35" s="14"/>
      <c r="Q35" s="245"/>
      <c r="R35" s="221"/>
      <c r="S35" s="780"/>
      <c r="T35" s="780"/>
      <c r="U35" s="585"/>
      <c r="V35" s="27"/>
    </row>
    <row r="36" spans="1:22" ht="13.5" customHeight="1">
      <c r="A36" s="23"/>
      <c r="B36" s="34"/>
      <c r="C36" s="26"/>
      <c r="D36" s="596" t="s">
        <v>86</v>
      </c>
      <c r="E36" s="596"/>
      <c r="F36" s="596"/>
      <c r="G36" s="596"/>
      <c r="H36" s="596"/>
      <c r="I36" s="596"/>
      <c r="J36" s="596"/>
      <c r="K36" s="596"/>
      <c r="L36" s="596"/>
      <c r="M36" s="20"/>
      <c r="N36" s="14" t="s">
        <v>81</v>
      </c>
      <c r="O36" s="245" t="s">
        <v>686</v>
      </c>
      <c r="P36" s="14" t="s">
        <v>85</v>
      </c>
      <c r="Q36" s="245"/>
      <c r="R36" s="332" t="s">
        <v>686</v>
      </c>
      <c r="S36" s="780"/>
      <c r="T36" s="780"/>
      <c r="U36" s="585"/>
      <c r="V36" s="600" t="s">
        <v>168</v>
      </c>
    </row>
    <row r="37" spans="1:22" ht="13.5" customHeight="1">
      <c r="A37" s="23"/>
      <c r="B37" s="34"/>
      <c r="C37" s="26"/>
      <c r="D37" s="381"/>
      <c r="E37" s="381"/>
      <c r="F37" s="381"/>
      <c r="G37" s="381"/>
      <c r="H37" s="381"/>
      <c r="I37" s="381"/>
      <c r="J37" s="381"/>
      <c r="K37" s="381"/>
      <c r="L37" s="381"/>
      <c r="M37" s="20"/>
      <c r="N37" s="14"/>
      <c r="O37" s="245"/>
      <c r="P37" s="14"/>
      <c r="Q37" s="245"/>
      <c r="R37" s="221"/>
      <c r="S37" s="780"/>
      <c r="T37" s="780"/>
      <c r="U37" s="585"/>
      <c r="V37" s="600"/>
    </row>
    <row r="38" spans="1:22" ht="15.75" customHeight="1">
      <c r="A38" s="23"/>
      <c r="B38" s="34"/>
      <c r="C38" s="26"/>
      <c r="D38" s="607" t="s">
        <v>599</v>
      </c>
      <c r="E38" s="607"/>
      <c r="F38" s="607"/>
      <c r="G38" s="607"/>
      <c r="H38" s="607"/>
      <c r="I38" s="607"/>
      <c r="J38" s="607"/>
      <c r="K38" s="607"/>
      <c r="L38" s="607"/>
      <c r="M38" s="20"/>
      <c r="N38" s="14" t="s">
        <v>85</v>
      </c>
      <c r="O38" s="245" t="s">
        <v>686</v>
      </c>
      <c r="P38" s="14" t="s">
        <v>81</v>
      </c>
      <c r="Q38" s="245" t="s">
        <v>686</v>
      </c>
      <c r="R38" s="332" t="s">
        <v>686</v>
      </c>
      <c r="S38" s="780"/>
      <c r="T38" s="780"/>
      <c r="U38" s="21"/>
      <c r="V38" s="600"/>
    </row>
    <row r="39" spans="1:22" ht="13.5" customHeight="1">
      <c r="A39" s="23"/>
      <c r="B39" s="34"/>
      <c r="C39" s="26"/>
      <c r="D39" s="424"/>
      <c r="E39" s="695" t="s">
        <v>333</v>
      </c>
      <c r="F39" s="695"/>
      <c r="G39" s="695"/>
      <c r="H39" s="695"/>
      <c r="I39" s="695"/>
      <c r="J39" s="695"/>
      <c r="K39" s="695"/>
      <c r="L39" s="695"/>
      <c r="M39" s="20"/>
      <c r="N39" s="14"/>
      <c r="O39" s="245"/>
      <c r="P39" s="14"/>
      <c r="Q39" s="245"/>
      <c r="R39" s="210"/>
      <c r="S39" s="780"/>
      <c r="T39" s="780"/>
      <c r="U39" s="21"/>
      <c r="V39" s="600"/>
    </row>
    <row r="40" spans="1:22" ht="13.5" customHeight="1">
      <c r="A40" s="23"/>
      <c r="B40" s="34"/>
      <c r="C40" s="26"/>
      <c r="D40" s="424"/>
      <c r="E40" s="696"/>
      <c r="F40" s="696"/>
      <c r="G40" s="696"/>
      <c r="H40" s="696"/>
      <c r="I40" s="696"/>
      <c r="J40" s="696"/>
      <c r="K40" s="696"/>
      <c r="L40" s="696"/>
      <c r="M40" s="20"/>
      <c r="N40" s="14"/>
      <c r="O40" s="245"/>
      <c r="P40" s="14"/>
      <c r="Q40" s="245"/>
      <c r="R40" s="210"/>
      <c r="S40" s="780"/>
      <c r="T40" s="780"/>
      <c r="U40" s="21"/>
      <c r="V40" s="30"/>
    </row>
    <row r="41" spans="1:22" ht="13.5" customHeight="1">
      <c r="A41" s="23"/>
      <c r="B41" s="34"/>
      <c r="C41" s="26"/>
      <c r="D41" s="424"/>
      <c r="E41" s="696"/>
      <c r="F41" s="696"/>
      <c r="G41" s="696"/>
      <c r="H41" s="696"/>
      <c r="I41" s="696"/>
      <c r="J41" s="696"/>
      <c r="K41" s="696"/>
      <c r="L41" s="696"/>
      <c r="M41" s="20"/>
      <c r="N41" s="14"/>
      <c r="O41" s="245"/>
      <c r="P41" s="14"/>
      <c r="Q41" s="245"/>
      <c r="R41" s="221"/>
      <c r="S41" s="780"/>
      <c r="T41" s="780"/>
      <c r="U41" s="21"/>
      <c r="V41" s="30"/>
    </row>
    <row r="42" spans="1:22" ht="13.5" customHeight="1">
      <c r="A42" s="23"/>
      <c r="B42" s="34"/>
      <c r="C42" s="26"/>
      <c r="D42" s="424"/>
      <c r="E42" s="424"/>
      <c r="F42" s="424"/>
      <c r="G42" s="424"/>
      <c r="H42" s="424"/>
      <c r="I42" s="424"/>
      <c r="J42" s="424"/>
      <c r="K42" s="424"/>
      <c r="L42" s="424"/>
      <c r="M42" s="20"/>
      <c r="N42" s="14"/>
      <c r="O42" s="245"/>
      <c r="P42" s="14"/>
      <c r="Q42" s="245"/>
      <c r="R42" s="221"/>
      <c r="S42" s="780"/>
      <c r="T42" s="780"/>
      <c r="U42" s="21"/>
      <c r="V42" s="30"/>
    </row>
    <row r="43" spans="1:22" ht="13.5" customHeight="1">
      <c r="A43" s="23"/>
      <c r="B43" s="34"/>
      <c r="C43" s="26"/>
      <c r="D43" s="607" t="s">
        <v>171</v>
      </c>
      <c r="E43" s="607"/>
      <c r="F43" s="607"/>
      <c r="G43" s="607"/>
      <c r="H43" s="607"/>
      <c r="I43" s="607"/>
      <c r="J43" s="607"/>
      <c r="K43" s="607"/>
      <c r="L43" s="607"/>
      <c r="M43" s="87"/>
      <c r="N43" s="14" t="s">
        <v>61</v>
      </c>
      <c r="O43" s="245" t="s">
        <v>686</v>
      </c>
      <c r="P43" s="95" t="s">
        <v>385</v>
      </c>
      <c r="Q43" s="245" t="s">
        <v>686</v>
      </c>
      <c r="R43" s="332" t="s">
        <v>686</v>
      </c>
      <c r="S43" s="780"/>
      <c r="T43" s="780"/>
      <c r="U43" s="585" t="s">
        <v>170</v>
      </c>
      <c r="V43" s="600" t="s">
        <v>169</v>
      </c>
    </row>
    <row r="44" spans="1:22" ht="13.5" customHeight="1">
      <c r="A44" s="23"/>
      <c r="B44" s="34"/>
      <c r="C44" s="26"/>
      <c r="D44" s="424"/>
      <c r="E44" s="424"/>
      <c r="F44" s="424"/>
      <c r="G44" s="424"/>
      <c r="H44" s="424"/>
      <c r="I44" s="424"/>
      <c r="J44" s="424"/>
      <c r="K44" s="424"/>
      <c r="L44" s="424"/>
      <c r="M44" s="87"/>
      <c r="N44" s="14"/>
      <c r="O44" s="245"/>
      <c r="P44" s="14"/>
      <c r="Q44" s="245"/>
      <c r="R44" s="221"/>
      <c r="S44" s="780"/>
      <c r="T44" s="780"/>
      <c r="U44" s="585"/>
      <c r="V44" s="600"/>
    </row>
    <row r="45" spans="1:22" ht="13.5" customHeight="1">
      <c r="A45" s="23"/>
      <c r="B45" s="34"/>
      <c r="C45" s="86"/>
      <c r="D45" s="772" t="s">
        <v>386</v>
      </c>
      <c r="E45" s="772"/>
      <c r="F45" s="772"/>
      <c r="G45" s="772"/>
      <c r="H45" s="772"/>
      <c r="I45" s="772"/>
      <c r="J45" s="772"/>
      <c r="K45" s="772"/>
      <c r="L45" s="772"/>
      <c r="M45" s="81"/>
      <c r="N45" s="95" t="s">
        <v>430</v>
      </c>
      <c r="O45" s="245" t="s">
        <v>686</v>
      </c>
      <c r="P45" s="95" t="s">
        <v>431</v>
      </c>
      <c r="Q45" s="245" t="s">
        <v>686</v>
      </c>
      <c r="R45" s="332" t="s">
        <v>686</v>
      </c>
      <c r="S45" s="780"/>
      <c r="T45" s="780"/>
      <c r="U45" s="21"/>
      <c r="V45" s="600"/>
    </row>
    <row r="46" spans="1:22" ht="13.5" customHeight="1">
      <c r="A46" s="23"/>
      <c r="B46" s="34"/>
      <c r="C46" s="86"/>
      <c r="D46" s="434"/>
      <c r="E46" s="798" t="s">
        <v>333</v>
      </c>
      <c r="F46" s="798"/>
      <c r="G46" s="798"/>
      <c r="H46" s="798"/>
      <c r="I46" s="798"/>
      <c r="J46" s="798"/>
      <c r="K46" s="798"/>
      <c r="L46" s="798"/>
      <c r="M46" s="81"/>
      <c r="N46" s="95"/>
      <c r="O46" s="246"/>
      <c r="P46" s="95"/>
      <c r="Q46" s="246"/>
      <c r="R46" s="221"/>
      <c r="S46" s="780"/>
      <c r="T46" s="780"/>
      <c r="U46" s="21"/>
      <c r="V46" s="27"/>
    </row>
    <row r="47" spans="1:22" ht="13.5" customHeight="1">
      <c r="A47" s="23"/>
      <c r="B47" s="34"/>
      <c r="C47" s="86"/>
      <c r="D47" s="434"/>
      <c r="E47" s="799"/>
      <c r="F47" s="800"/>
      <c r="G47" s="800"/>
      <c r="H47" s="800"/>
      <c r="I47" s="800"/>
      <c r="J47" s="800"/>
      <c r="K47" s="800"/>
      <c r="L47" s="800"/>
      <c r="M47" s="81"/>
      <c r="N47" s="95"/>
      <c r="O47" s="246"/>
      <c r="P47" s="95"/>
      <c r="Q47" s="246"/>
      <c r="R47" s="221"/>
      <c r="S47" s="780"/>
      <c r="T47" s="780"/>
      <c r="U47" s="21"/>
      <c r="V47" s="27"/>
    </row>
    <row r="48" spans="1:22" ht="13.5" customHeight="1">
      <c r="A48" s="23"/>
      <c r="B48" s="34"/>
      <c r="C48" s="86"/>
      <c r="D48" s="434"/>
      <c r="E48" s="800"/>
      <c r="F48" s="800"/>
      <c r="G48" s="800"/>
      <c r="H48" s="800"/>
      <c r="I48" s="800"/>
      <c r="J48" s="800"/>
      <c r="K48" s="800"/>
      <c r="L48" s="800"/>
      <c r="M48" s="81"/>
      <c r="N48" s="95"/>
      <c r="O48" s="246"/>
      <c r="P48" s="95"/>
      <c r="Q48" s="246"/>
      <c r="R48" s="221"/>
      <c r="S48" s="780"/>
      <c r="T48" s="780"/>
      <c r="U48" s="21"/>
      <c r="V48" s="27"/>
    </row>
    <row r="49" spans="1:22" ht="13.5" customHeight="1">
      <c r="A49" s="38"/>
      <c r="B49" s="39"/>
      <c r="C49" s="40"/>
      <c r="D49" s="41"/>
      <c r="E49" s="41"/>
      <c r="F49" s="41"/>
      <c r="G49" s="363"/>
      <c r="H49" s="41"/>
      <c r="I49" s="41"/>
      <c r="J49" s="363"/>
      <c r="K49" s="363"/>
      <c r="L49" s="41"/>
      <c r="M49" s="66"/>
      <c r="N49" s="42"/>
      <c r="O49" s="318"/>
      <c r="P49" s="42"/>
      <c r="Q49" s="318"/>
      <c r="R49" s="73"/>
      <c r="S49" s="781"/>
      <c r="T49" s="781"/>
      <c r="U49" s="123"/>
      <c r="V49" s="124"/>
    </row>
    <row r="50" spans="1:22" ht="13.5" customHeight="1">
      <c r="A50" s="46"/>
      <c r="B50" s="46"/>
      <c r="C50" s="46"/>
      <c r="D50" s="47"/>
      <c r="E50" s="46"/>
      <c r="F50" s="46"/>
      <c r="G50" s="46"/>
      <c r="H50" s="46"/>
      <c r="I50" s="46"/>
      <c r="J50" s="46"/>
      <c r="K50" s="46"/>
      <c r="L50" s="46"/>
      <c r="M50" s="46"/>
      <c r="N50" s="46"/>
      <c r="O50" s="319"/>
      <c r="P50" s="46"/>
      <c r="Q50" s="319"/>
      <c r="R50" s="47"/>
      <c r="S50" s="47"/>
      <c r="T50" s="47"/>
      <c r="U50" s="46"/>
      <c r="V50" s="46"/>
    </row>
    <row r="51" spans="1:22" ht="13.5" customHeight="1">
      <c r="A51" s="46"/>
      <c r="B51" s="46"/>
      <c r="C51" s="46"/>
      <c r="D51" s="46"/>
      <c r="E51" s="46"/>
      <c r="F51" s="46"/>
      <c r="G51" s="46"/>
      <c r="H51" s="46"/>
      <c r="I51" s="46"/>
      <c r="J51" s="46"/>
      <c r="K51" s="46"/>
      <c r="L51" s="46"/>
      <c r="M51" s="46"/>
      <c r="N51" s="46"/>
      <c r="O51" s="319"/>
      <c r="P51" s="46"/>
      <c r="Q51" s="319"/>
      <c r="U51" s="46"/>
      <c r="V51" s="46"/>
    </row>
    <row r="52" spans="1:22" ht="13.5" customHeight="1">
      <c r="A52" s="46"/>
      <c r="B52" s="46"/>
      <c r="C52" s="46"/>
      <c r="D52" s="46"/>
      <c r="E52" s="46"/>
      <c r="F52" s="46"/>
      <c r="G52" s="46"/>
      <c r="H52" s="46"/>
      <c r="I52" s="46"/>
      <c r="J52" s="46"/>
      <c r="K52" s="46"/>
      <c r="L52" s="46"/>
      <c r="M52" s="46"/>
      <c r="N52" s="46"/>
      <c r="O52" s="319"/>
      <c r="P52" s="46"/>
      <c r="Q52" s="319"/>
      <c r="U52" s="46"/>
      <c r="V52" s="46"/>
    </row>
    <row r="53" spans="1:22" ht="13.5" customHeight="1">
      <c r="A53" s="46"/>
      <c r="B53" s="46"/>
      <c r="C53" s="46"/>
      <c r="D53" s="46"/>
      <c r="E53" s="46"/>
      <c r="F53" s="46"/>
      <c r="G53" s="46"/>
      <c r="H53" s="46"/>
      <c r="I53" s="46"/>
      <c r="J53" s="46"/>
      <c r="K53" s="46"/>
      <c r="L53" s="46"/>
      <c r="M53" s="46"/>
      <c r="N53" s="46"/>
      <c r="O53" s="319"/>
      <c r="P53" s="46"/>
      <c r="Q53" s="319"/>
      <c r="U53" s="46"/>
      <c r="V53" s="46"/>
    </row>
    <row r="54" spans="1:22" ht="13.5" customHeight="1">
      <c r="A54" s="46"/>
      <c r="B54" s="46"/>
      <c r="C54" s="46"/>
      <c r="D54" s="46"/>
      <c r="E54" s="46"/>
      <c r="F54" s="46"/>
      <c r="G54" s="46"/>
      <c r="H54" s="46"/>
      <c r="I54" s="46"/>
      <c r="J54" s="46"/>
      <c r="K54" s="46"/>
      <c r="L54" s="46"/>
      <c r="M54" s="46"/>
      <c r="N54" s="46"/>
      <c r="O54" s="319"/>
      <c r="P54" s="46"/>
      <c r="Q54" s="319"/>
      <c r="U54" s="46"/>
      <c r="V54" s="46"/>
    </row>
    <row r="55" spans="1:22" ht="13.5" customHeight="1">
      <c r="A55" s="46"/>
      <c r="B55" s="46"/>
      <c r="C55" s="46"/>
      <c r="D55" s="46"/>
      <c r="E55" s="46"/>
      <c r="F55" s="46"/>
      <c r="G55" s="46"/>
      <c r="H55" s="46"/>
      <c r="I55" s="46"/>
      <c r="J55" s="46"/>
      <c r="K55" s="46"/>
      <c r="L55" s="46"/>
      <c r="M55" s="46"/>
      <c r="N55" s="46"/>
      <c r="O55" s="319"/>
      <c r="P55" s="46"/>
      <c r="Q55" s="319"/>
      <c r="U55" s="46"/>
      <c r="V55" s="46"/>
    </row>
    <row r="56" spans="1:22" ht="13.5" customHeight="1">
      <c r="A56" s="46"/>
      <c r="B56" s="46"/>
      <c r="C56" s="46"/>
      <c r="D56" s="46"/>
      <c r="E56" s="46"/>
      <c r="F56" s="46"/>
      <c r="G56" s="46"/>
      <c r="H56" s="46"/>
      <c r="I56" s="46"/>
      <c r="J56" s="46"/>
      <c r="K56" s="46"/>
      <c r="L56" s="46"/>
      <c r="M56" s="46"/>
      <c r="N56" s="46"/>
      <c r="O56" s="319"/>
      <c r="P56" s="46"/>
      <c r="Q56" s="319"/>
      <c r="U56" s="46"/>
      <c r="V56" s="46"/>
    </row>
    <row r="57" spans="1:22" ht="13.5" customHeight="1">
      <c r="A57" s="46"/>
      <c r="B57" s="46"/>
      <c r="C57" s="46"/>
      <c r="D57" s="46"/>
      <c r="E57" s="46"/>
      <c r="F57" s="46"/>
      <c r="G57" s="46"/>
      <c r="H57" s="46"/>
      <c r="I57" s="46"/>
      <c r="J57" s="46"/>
      <c r="K57" s="46"/>
      <c r="L57" s="46"/>
      <c r="M57" s="46"/>
      <c r="N57" s="46"/>
      <c r="O57" s="319"/>
      <c r="P57" s="46"/>
      <c r="Q57" s="319"/>
      <c r="U57" s="46"/>
      <c r="V57" s="46"/>
    </row>
    <row r="58" spans="1:22" ht="13.5" customHeight="1">
      <c r="A58" s="46"/>
      <c r="B58" s="46"/>
      <c r="C58" s="46"/>
      <c r="D58" s="46"/>
      <c r="E58" s="46"/>
      <c r="F58" s="46"/>
      <c r="G58" s="46"/>
      <c r="H58" s="46"/>
      <c r="I58" s="46"/>
      <c r="J58" s="46"/>
      <c r="K58" s="46"/>
      <c r="L58" s="46"/>
      <c r="M58" s="46"/>
      <c r="N58" s="46"/>
      <c r="O58" s="319"/>
      <c r="P58" s="46"/>
      <c r="Q58" s="319"/>
      <c r="U58" s="46"/>
      <c r="V58" s="46"/>
    </row>
    <row r="59" spans="1:22" ht="13.5" customHeight="1">
      <c r="A59" s="46"/>
      <c r="B59" s="46"/>
      <c r="C59" s="46"/>
      <c r="D59" s="46"/>
      <c r="E59" s="46"/>
      <c r="F59" s="46"/>
      <c r="G59" s="46"/>
      <c r="H59" s="46"/>
      <c r="I59" s="46"/>
      <c r="J59" s="46"/>
      <c r="K59" s="46"/>
      <c r="L59" s="46"/>
      <c r="M59" s="46"/>
      <c r="N59" s="46"/>
      <c r="O59" s="319"/>
      <c r="P59" s="46"/>
      <c r="Q59" s="319"/>
      <c r="U59" s="46"/>
      <c r="V59" s="46"/>
    </row>
    <row r="60" spans="1:22" ht="13.5" customHeight="1">
      <c r="A60" s="46"/>
      <c r="B60" s="46"/>
      <c r="C60" s="46"/>
      <c r="D60" s="46"/>
      <c r="E60" s="46"/>
      <c r="F60" s="46"/>
      <c r="G60" s="46"/>
      <c r="H60" s="46"/>
      <c r="I60" s="46"/>
      <c r="J60" s="46"/>
      <c r="K60" s="46"/>
      <c r="L60" s="46"/>
      <c r="M60" s="46"/>
      <c r="N60" s="46"/>
      <c r="O60" s="319"/>
      <c r="P60" s="46"/>
      <c r="Q60" s="319"/>
      <c r="U60" s="46"/>
      <c r="V60" s="46"/>
    </row>
    <row r="61" spans="1:22" ht="13.5" customHeight="1">
      <c r="A61" s="46"/>
      <c r="B61" s="46"/>
      <c r="C61" s="46"/>
      <c r="D61" s="46"/>
      <c r="E61" s="46"/>
      <c r="F61" s="46"/>
      <c r="G61" s="46"/>
      <c r="H61" s="46"/>
      <c r="I61" s="46"/>
      <c r="J61" s="46"/>
      <c r="K61" s="46"/>
      <c r="L61" s="46"/>
      <c r="M61" s="46"/>
      <c r="N61" s="46"/>
      <c r="O61" s="319"/>
      <c r="P61" s="46"/>
      <c r="Q61" s="319"/>
      <c r="U61" s="46"/>
      <c r="V61" s="46"/>
    </row>
    <row r="62" spans="1:22" ht="13.5" customHeight="1">
      <c r="A62" s="46"/>
      <c r="B62" s="46"/>
      <c r="C62" s="46"/>
      <c r="D62" s="46"/>
      <c r="E62" s="46"/>
      <c r="F62" s="46"/>
      <c r="G62" s="46"/>
      <c r="H62" s="46"/>
      <c r="I62" s="46"/>
      <c r="J62" s="46"/>
      <c r="K62" s="46"/>
      <c r="L62" s="46"/>
      <c r="M62" s="46"/>
      <c r="N62" s="46"/>
      <c r="O62" s="319"/>
      <c r="P62" s="46"/>
      <c r="Q62" s="319"/>
      <c r="U62" s="46"/>
      <c r="V62" s="46"/>
    </row>
    <row r="63" spans="1:22" ht="13.5" customHeight="1">
      <c r="A63" s="46"/>
      <c r="B63" s="46"/>
      <c r="C63" s="46"/>
      <c r="D63" s="46"/>
      <c r="E63" s="46"/>
      <c r="F63" s="46"/>
      <c r="G63" s="46"/>
      <c r="H63" s="46"/>
      <c r="I63" s="46"/>
      <c r="J63" s="46"/>
      <c r="K63" s="46"/>
      <c r="L63" s="46"/>
      <c r="M63" s="46"/>
      <c r="N63" s="46"/>
      <c r="O63" s="319"/>
      <c r="P63" s="46"/>
      <c r="Q63" s="319"/>
      <c r="U63" s="46"/>
      <c r="V63" s="46"/>
    </row>
    <row r="64" spans="1:22" ht="13.5" customHeight="1">
      <c r="A64" s="46"/>
      <c r="B64" s="46"/>
      <c r="C64" s="46"/>
      <c r="D64" s="46"/>
      <c r="E64" s="46"/>
      <c r="F64" s="46"/>
      <c r="G64" s="46"/>
      <c r="H64" s="46"/>
      <c r="I64" s="46"/>
      <c r="J64" s="46"/>
      <c r="K64" s="46"/>
      <c r="L64" s="46"/>
      <c r="M64" s="46"/>
      <c r="N64" s="46"/>
      <c r="O64" s="319"/>
      <c r="P64" s="46"/>
      <c r="Q64" s="319"/>
      <c r="U64" s="46"/>
      <c r="V64" s="47"/>
    </row>
    <row r="65" spans="1:21">
      <c r="A65" s="48"/>
      <c r="B65" s="48"/>
      <c r="C65" s="48"/>
      <c r="D65" s="48"/>
      <c r="E65" s="48"/>
      <c r="F65" s="48"/>
      <c r="G65" s="48"/>
      <c r="H65" s="48"/>
      <c r="I65" s="48"/>
      <c r="J65" s="48"/>
      <c r="K65" s="48"/>
      <c r="L65" s="48"/>
      <c r="M65" s="48"/>
      <c r="N65" s="49"/>
      <c r="O65" s="49"/>
      <c r="P65" s="47"/>
      <c r="Q65" s="49"/>
      <c r="U65" s="47"/>
    </row>
  </sheetData>
  <mergeCells count="43">
    <mergeCell ref="A1:V1"/>
    <mergeCell ref="U43:U44"/>
    <mergeCell ref="D43:L43"/>
    <mergeCell ref="V20:V24"/>
    <mergeCell ref="D34:L34"/>
    <mergeCell ref="D36:L36"/>
    <mergeCell ref="D29:L29"/>
    <mergeCell ref="U34:U37"/>
    <mergeCell ref="D20:L21"/>
    <mergeCell ref="V36:V39"/>
    <mergeCell ref="V43:V45"/>
    <mergeCell ref="U2:U3"/>
    <mergeCell ref="V31:V33"/>
    <mergeCell ref="S4:S12"/>
    <mergeCell ref="V2:V3"/>
    <mergeCell ref="R2:R3"/>
    <mergeCell ref="E46:L46"/>
    <mergeCell ref="D17:L18"/>
    <mergeCell ref="P3:Q3"/>
    <mergeCell ref="N2:Q2"/>
    <mergeCell ref="S2:T2"/>
    <mergeCell ref="T4:T12"/>
    <mergeCell ref="S34:S49"/>
    <mergeCell ref="S13:S33"/>
    <mergeCell ref="T13:T33"/>
    <mergeCell ref="T34:T49"/>
    <mergeCell ref="E47:L48"/>
    <mergeCell ref="E39:L39"/>
    <mergeCell ref="E40:L41"/>
    <mergeCell ref="D31:L31"/>
    <mergeCell ref="D38:L38"/>
    <mergeCell ref="D45:L45"/>
    <mergeCell ref="N3:O3"/>
    <mergeCell ref="D23:L25"/>
    <mergeCell ref="A2:B3"/>
    <mergeCell ref="C2:L3"/>
    <mergeCell ref="D6:L6"/>
    <mergeCell ref="D11:L11"/>
    <mergeCell ref="B13:B15"/>
    <mergeCell ref="A4:B5"/>
    <mergeCell ref="D13:L13"/>
    <mergeCell ref="D15:L15"/>
    <mergeCell ref="D8:L9"/>
  </mergeCells>
  <phoneticPr fontId="1"/>
  <conditionalFormatting sqref="S4:T12">
    <cfRule type="expression" dxfId="37" priority="4">
      <formula>OR($P$4:$Q$12="✔")</formula>
    </cfRule>
  </conditionalFormatting>
  <conditionalFormatting sqref="S13:T25 S28:T33">
    <cfRule type="expression" dxfId="36" priority="3">
      <formula>OR($P$13:$Q$33="✔")</formula>
    </cfRule>
  </conditionalFormatting>
  <conditionalFormatting sqref="S34:T49">
    <cfRule type="expression" dxfId="35" priority="2">
      <formula>OR($P$34:$Q$49="✔")</formula>
    </cfRule>
  </conditionalFormatting>
  <dataValidations count="2">
    <dataValidation type="list" allowBlank="1" showInputMessage="1" showErrorMessage="1" sqref="R18:R19">
      <formula1>"✓"</formula1>
    </dataValidation>
    <dataValidation type="list" allowBlank="1" showInputMessage="1" showErrorMessage="1" sqref="O6 Q6:R6 O8 O11 Q8:R8 Q11:R11 O15 O17 Q15:R15 Q20:R20 O20 O29 O31 Q29:R29 Q31:R31 O36 O38 Q36:R36 Q38:R38 O43 O45 Q43:R43 Q45:R45 Q17:R17 H26:H27 J26:J27">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54" max="16383" man="1"/>
  </rowBreaks>
  <extLst>
    <ext xmlns:x14="http://schemas.microsoft.com/office/spreadsheetml/2009/9/main" uri="{78C0D931-6437-407d-A8EE-F0AAD7539E65}">
      <x14:conditionalFormattings>
        <x14:conditionalFormatting xmlns:xm="http://schemas.microsoft.com/office/excel/2006/main">
          <x14:cfRule type="expression" priority="1" id="{808DE9BA-C78A-4433-8090-650D20C00470}">
            <xm:f>OR('１'!$O$34:$P$42="✔")</xm:f>
            <x14:dxf>
              <fill>
                <patternFill>
                  <bgColor theme="9" tint="0.79998168889431442"/>
                </patternFill>
              </fill>
            </x14:dxf>
          </x14:cfRule>
          <xm:sqref>S26:T27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view="pageBreakPreview" zoomScaleNormal="100" zoomScaleSheetLayoutView="100" workbookViewId="0">
      <selection activeCell="Q37" sqref="Q37:Q46"/>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169"/>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170"/>
      <c r="K3" s="700" t="s">
        <v>54</v>
      </c>
      <c r="L3" s="701"/>
      <c r="M3" s="658" t="s">
        <v>699</v>
      </c>
      <c r="N3" s="658"/>
      <c r="O3" s="660"/>
      <c r="P3" s="345" t="s">
        <v>684</v>
      </c>
      <c r="Q3" s="346" t="s">
        <v>685</v>
      </c>
      <c r="R3" s="652"/>
      <c r="S3" s="652"/>
    </row>
    <row r="4" spans="1:19" ht="26.45" customHeight="1">
      <c r="A4" s="255"/>
      <c r="B4" s="285"/>
      <c r="C4" s="257"/>
      <c r="D4" s="234"/>
      <c r="E4" s="234"/>
      <c r="F4" s="234"/>
      <c r="G4" s="234"/>
      <c r="H4" s="234"/>
      <c r="I4" s="234"/>
      <c r="J4" s="163"/>
      <c r="K4" s="11"/>
      <c r="L4" s="317"/>
      <c r="M4" s="11"/>
      <c r="N4" s="317"/>
      <c r="O4" s="277"/>
      <c r="P4" s="791"/>
      <c r="Q4" s="791"/>
      <c r="R4" s="258"/>
      <c r="S4" s="259"/>
    </row>
    <row r="5" spans="1:19" ht="13.5" customHeight="1">
      <c r="A5" s="23"/>
      <c r="B5" s="34"/>
      <c r="C5" s="236"/>
      <c r="D5" s="607" t="s">
        <v>438</v>
      </c>
      <c r="E5" s="607"/>
      <c r="F5" s="607"/>
      <c r="G5" s="607"/>
      <c r="H5" s="607"/>
      <c r="I5" s="607"/>
      <c r="J5" s="210"/>
      <c r="K5" s="14" t="s">
        <v>61</v>
      </c>
      <c r="L5" s="245" t="s">
        <v>686</v>
      </c>
      <c r="M5" s="14" t="s">
        <v>56</v>
      </c>
      <c r="N5" s="245" t="s">
        <v>686</v>
      </c>
      <c r="O5" s="332" t="s">
        <v>686</v>
      </c>
      <c r="P5" s="780"/>
      <c r="Q5" s="780"/>
      <c r="R5" s="598" t="s">
        <v>680</v>
      </c>
      <c r="S5" s="600" t="s">
        <v>172</v>
      </c>
    </row>
    <row r="6" spans="1:19" ht="13.5" customHeight="1">
      <c r="A6" s="23"/>
      <c r="B6" s="34"/>
      <c r="C6" s="236"/>
      <c r="D6" s="276"/>
      <c r="E6" s="276"/>
      <c r="F6" s="276"/>
      <c r="G6" s="276"/>
      <c r="H6" s="276"/>
      <c r="I6" s="276"/>
      <c r="J6" s="210"/>
      <c r="K6" s="14"/>
      <c r="L6" s="245"/>
      <c r="M6" s="14"/>
      <c r="N6" s="245"/>
      <c r="O6" s="221"/>
      <c r="P6" s="780"/>
      <c r="Q6" s="780"/>
      <c r="R6" s="585"/>
      <c r="S6" s="600"/>
    </row>
    <row r="7" spans="1:19" ht="13.5" customHeight="1">
      <c r="A7" s="23"/>
      <c r="B7" s="34"/>
      <c r="C7" s="236"/>
      <c r="D7" s="275" t="s">
        <v>600</v>
      </c>
      <c r="E7" s="607" t="s">
        <v>601</v>
      </c>
      <c r="F7" s="607"/>
      <c r="G7" s="607"/>
      <c r="H7" s="607"/>
      <c r="I7" s="607"/>
      <c r="J7" s="424"/>
      <c r="K7" s="14" t="s">
        <v>439</v>
      </c>
      <c r="L7" s="245" t="s">
        <v>686</v>
      </c>
      <c r="M7" s="14" t="s">
        <v>61</v>
      </c>
      <c r="N7" s="245" t="s">
        <v>686</v>
      </c>
      <c r="O7" s="332" t="s">
        <v>686</v>
      </c>
      <c r="P7" s="780"/>
      <c r="Q7" s="780"/>
      <c r="R7" s="585"/>
      <c r="S7" s="600"/>
    </row>
    <row r="8" spans="1:19" ht="13.5" customHeight="1">
      <c r="A8" s="23"/>
      <c r="B8" s="34"/>
      <c r="C8" s="236"/>
      <c r="D8" s="381"/>
      <c r="E8" s="607"/>
      <c r="F8" s="607"/>
      <c r="G8" s="607"/>
      <c r="H8" s="607"/>
      <c r="I8" s="607"/>
      <c r="J8" s="424"/>
      <c r="K8" s="14"/>
      <c r="L8" s="245"/>
      <c r="M8" s="14"/>
      <c r="N8" s="245"/>
      <c r="O8" s="221"/>
      <c r="P8" s="780"/>
      <c r="Q8" s="780"/>
      <c r="R8" s="585"/>
      <c r="S8" s="209"/>
    </row>
    <row r="9" spans="1:19" ht="13.5" customHeight="1">
      <c r="A9" s="23"/>
      <c r="B9" s="34"/>
      <c r="C9" s="236"/>
      <c r="D9" s="424"/>
      <c r="E9" s="695" t="s">
        <v>333</v>
      </c>
      <c r="F9" s="695"/>
      <c r="G9" s="695"/>
      <c r="H9" s="695"/>
      <c r="I9" s="695"/>
      <c r="J9" s="424"/>
      <c r="K9" s="14"/>
      <c r="L9" s="245"/>
      <c r="M9" s="14"/>
      <c r="N9" s="245"/>
      <c r="O9" s="221"/>
      <c r="P9" s="780"/>
      <c r="Q9" s="780"/>
      <c r="R9" s="212"/>
      <c r="S9" s="209"/>
    </row>
    <row r="10" spans="1:19" ht="13.5" customHeight="1">
      <c r="A10" s="23"/>
      <c r="B10" s="34"/>
      <c r="C10" s="236"/>
      <c r="D10" s="424"/>
      <c r="E10" s="696"/>
      <c r="F10" s="696"/>
      <c r="G10" s="696"/>
      <c r="H10" s="696"/>
      <c r="I10" s="696"/>
      <c r="J10" s="424"/>
      <c r="K10" s="14"/>
      <c r="L10" s="245"/>
      <c r="M10" s="14"/>
      <c r="N10" s="245"/>
      <c r="O10" s="221"/>
      <c r="P10" s="780"/>
      <c r="Q10" s="780"/>
      <c r="R10" s="212"/>
      <c r="S10" s="209"/>
    </row>
    <row r="11" spans="1:19" ht="13.5" customHeight="1">
      <c r="A11" s="23"/>
      <c r="B11" s="34"/>
      <c r="C11" s="236"/>
      <c r="D11" s="424"/>
      <c r="E11" s="696"/>
      <c r="F11" s="696"/>
      <c r="G11" s="696"/>
      <c r="H11" s="696"/>
      <c r="I11" s="696"/>
      <c r="J11" s="424"/>
      <c r="K11" s="14"/>
      <c r="L11" s="245"/>
      <c r="M11" s="14"/>
      <c r="N11" s="245"/>
      <c r="O11" s="221"/>
      <c r="P11" s="780"/>
      <c r="Q11" s="780"/>
      <c r="R11" s="212"/>
      <c r="S11" s="209"/>
    </row>
    <row r="12" spans="1:19" ht="13.5" customHeight="1">
      <c r="A12" s="23"/>
      <c r="B12" s="34"/>
      <c r="C12" s="236"/>
      <c r="D12" s="424"/>
      <c r="E12" s="424"/>
      <c r="F12" s="424"/>
      <c r="G12" s="424"/>
      <c r="H12" s="424"/>
      <c r="I12" s="424"/>
      <c r="J12" s="424"/>
      <c r="K12" s="14"/>
      <c r="L12" s="245"/>
      <c r="M12" s="14"/>
      <c r="N12" s="245"/>
      <c r="O12" s="221"/>
      <c r="P12" s="780"/>
      <c r="Q12" s="780"/>
      <c r="R12" s="212"/>
      <c r="S12" s="209"/>
    </row>
    <row r="13" spans="1:19" ht="13.5" customHeight="1">
      <c r="A13" s="23"/>
      <c r="B13" s="34"/>
      <c r="C13" s="236"/>
      <c r="D13" s="607" t="s">
        <v>448</v>
      </c>
      <c r="E13" s="607"/>
      <c r="F13" s="607"/>
      <c r="G13" s="607"/>
      <c r="H13" s="607"/>
      <c r="I13" s="607"/>
      <c r="J13" s="381"/>
      <c r="K13" s="14" t="s">
        <v>81</v>
      </c>
      <c r="L13" s="245" t="s">
        <v>686</v>
      </c>
      <c r="M13" s="14" t="s">
        <v>56</v>
      </c>
      <c r="N13" s="245" t="s">
        <v>686</v>
      </c>
      <c r="O13" s="332" t="s">
        <v>686</v>
      </c>
      <c r="P13" s="780"/>
      <c r="Q13" s="780"/>
      <c r="R13" s="733" t="s">
        <v>149</v>
      </c>
      <c r="S13" s="585" t="s">
        <v>96</v>
      </c>
    </row>
    <row r="14" spans="1:19" ht="13.5" customHeight="1">
      <c r="A14" s="23"/>
      <c r="B14" s="34"/>
      <c r="C14" s="236"/>
      <c r="D14" s="210"/>
      <c r="E14" s="210"/>
      <c r="F14" s="210"/>
      <c r="G14" s="210"/>
      <c r="H14" s="210"/>
      <c r="I14" s="210"/>
      <c r="J14" s="276"/>
      <c r="K14" s="14"/>
      <c r="L14" s="245"/>
      <c r="M14" s="14"/>
      <c r="N14" s="245"/>
      <c r="O14" s="221"/>
      <c r="P14" s="780"/>
      <c r="Q14" s="780"/>
      <c r="R14" s="733"/>
      <c r="S14" s="585"/>
    </row>
    <row r="15" spans="1:19" ht="13.5" customHeight="1">
      <c r="A15" s="23"/>
      <c r="B15" s="34"/>
      <c r="C15" s="236"/>
      <c r="D15" s="275" t="s">
        <v>602</v>
      </c>
      <c r="E15" s="607" t="s">
        <v>603</v>
      </c>
      <c r="F15" s="607"/>
      <c r="G15" s="607"/>
      <c r="H15" s="607"/>
      <c r="I15" s="607"/>
      <c r="J15" s="276"/>
      <c r="K15" s="14" t="s">
        <v>56</v>
      </c>
      <c r="L15" s="245" t="s">
        <v>686</v>
      </c>
      <c r="M15" s="14" t="s">
        <v>61</v>
      </c>
      <c r="N15" s="245" t="s">
        <v>686</v>
      </c>
      <c r="O15" s="332" t="s">
        <v>686</v>
      </c>
      <c r="P15" s="780"/>
      <c r="Q15" s="780"/>
      <c r="R15" s="733"/>
      <c r="S15" s="585"/>
    </row>
    <row r="16" spans="1:19" ht="13.5" customHeight="1">
      <c r="A16" s="23"/>
      <c r="B16" s="34"/>
      <c r="C16" s="236"/>
      <c r="D16" s="276"/>
      <c r="E16" s="607"/>
      <c r="F16" s="607"/>
      <c r="G16" s="607"/>
      <c r="H16" s="607"/>
      <c r="I16" s="607"/>
      <c r="J16" s="210"/>
      <c r="K16" s="14"/>
      <c r="L16" s="245"/>
      <c r="M16" s="14"/>
      <c r="N16" s="245"/>
      <c r="O16" s="221"/>
      <c r="P16" s="780"/>
      <c r="Q16" s="780"/>
      <c r="R16" s="212"/>
      <c r="S16" s="209"/>
    </row>
    <row r="17" spans="1:19" ht="13.5" customHeight="1">
      <c r="A17" s="23"/>
      <c r="B17" s="34"/>
      <c r="C17" s="236"/>
      <c r="D17" s="210"/>
      <c r="E17" s="695" t="s">
        <v>333</v>
      </c>
      <c r="F17" s="695"/>
      <c r="G17" s="695"/>
      <c r="H17" s="695"/>
      <c r="I17" s="695"/>
      <c r="J17" s="210"/>
      <c r="K17" s="14"/>
      <c r="L17" s="245"/>
      <c r="M17" s="14"/>
      <c r="N17" s="245"/>
      <c r="O17" s="221"/>
      <c r="P17" s="780"/>
      <c r="Q17" s="780"/>
      <c r="R17" s="212"/>
      <c r="S17" s="209"/>
    </row>
    <row r="18" spans="1:19" ht="13.5" customHeight="1">
      <c r="A18" s="23"/>
      <c r="B18" s="34"/>
      <c r="C18" s="236"/>
      <c r="D18" s="210"/>
      <c r="E18" s="696"/>
      <c r="F18" s="696"/>
      <c r="G18" s="696"/>
      <c r="H18" s="696"/>
      <c r="I18" s="696"/>
      <c r="J18" s="210"/>
      <c r="K18" s="14"/>
      <c r="L18" s="245"/>
      <c r="M18" s="14"/>
      <c r="N18" s="245"/>
      <c r="O18" s="221"/>
      <c r="P18" s="780"/>
      <c r="Q18" s="780"/>
      <c r="R18" s="212"/>
      <c r="S18" s="209"/>
    </row>
    <row r="19" spans="1:19" ht="13.5" customHeight="1">
      <c r="A19" s="23"/>
      <c r="B19" s="34"/>
      <c r="C19" s="236"/>
      <c r="D19" s="210"/>
      <c r="E19" s="696"/>
      <c r="F19" s="696"/>
      <c r="G19" s="696"/>
      <c r="H19" s="696"/>
      <c r="I19" s="696"/>
      <c r="J19" s="210"/>
      <c r="K19" s="14"/>
      <c r="L19" s="245"/>
      <c r="M19" s="14"/>
      <c r="N19" s="245"/>
      <c r="O19" s="221"/>
      <c r="P19" s="780"/>
      <c r="Q19" s="780"/>
      <c r="R19" s="212"/>
      <c r="S19" s="209"/>
    </row>
    <row r="20" spans="1:19" ht="13.5" customHeight="1">
      <c r="A20" s="23"/>
      <c r="B20" s="34"/>
      <c r="C20" s="236"/>
      <c r="D20" s="210"/>
      <c r="E20" s="210"/>
      <c r="F20" s="210"/>
      <c r="G20" s="210"/>
      <c r="H20" s="210"/>
      <c r="I20" s="210"/>
      <c r="J20" s="210"/>
      <c r="K20" s="14"/>
      <c r="L20" s="245"/>
      <c r="M20" s="14"/>
      <c r="N20" s="245"/>
      <c r="O20" s="221"/>
      <c r="P20" s="780"/>
      <c r="Q20" s="780"/>
      <c r="R20" s="212"/>
      <c r="S20" s="209"/>
    </row>
    <row r="21" spans="1:19" ht="13.5" customHeight="1">
      <c r="A21" s="23"/>
      <c r="B21" s="34"/>
      <c r="C21" s="236"/>
      <c r="D21" s="607" t="s">
        <v>559</v>
      </c>
      <c r="E21" s="607"/>
      <c r="F21" s="607"/>
      <c r="G21" s="607"/>
      <c r="H21" s="607"/>
      <c r="I21" s="607"/>
      <c r="J21" s="276"/>
      <c r="K21" s="14" t="s">
        <v>81</v>
      </c>
      <c r="L21" s="245" t="s">
        <v>686</v>
      </c>
      <c r="M21" s="14" t="s">
        <v>85</v>
      </c>
      <c r="N21" s="245" t="s">
        <v>686</v>
      </c>
      <c r="O21" s="332" t="s">
        <v>686</v>
      </c>
      <c r="P21" s="780"/>
      <c r="Q21" s="780"/>
      <c r="R21" s="24" t="s">
        <v>139</v>
      </c>
      <c r="S21" s="22" t="s">
        <v>94</v>
      </c>
    </row>
    <row r="22" spans="1:19" ht="13.5" customHeight="1">
      <c r="A22" s="23"/>
      <c r="B22" s="34"/>
      <c r="C22" s="236"/>
      <c r="D22" s="607"/>
      <c r="E22" s="607"/>
      <c r="F22" s="607"/>
      <c r="G22" s="607"/>
      <c r="H22" s="607"/>
      <c r="I22" s="607"/>
      <c r="J22" s="276"/>
      <c r="K22" s="14"/>
      <c r="L22" s="245"/>
      <c r="M22" s="14"/>
      <c r="N22" s="245"/>
      <c r="O22" s="221"/>
      <c r="P22" s="780"/>
      <c r="Q22" s="780"/>
      <c r="R22" s="24"/>
      <c r="S22" s="212"/>
    </row>
    <row r="23" spans="1:19" ht="13.5" customHeight="1">
      <c r="A23" s="23"/>
      <c r="B23" s="34"/>
      <c r="C23" s="236"/>
      <c r="D23" s="210"/>
      <c r="E23" s="210"/>
      <c r="F23" s="210"/>
      <c r="G23" s="210"/>
      <c r="H23" s="210"/>
      <c r="I23" s="210"/>
      <c r="J23" s="276"/>
      <c r="K23" s="14"/>
      <c r="L23" s="245"/>
      <c r="M23" s="14"/>
      <c r="N23" s="245"/>
      <c r="O23" s="221"/>
      <c r="P23" s="780"/>
      <c r="Q23" s="780"/>
      <c r="R23" s="24"/>
      <c r="S23" s="212"/>
    </row>
    <row r="24" spans="1:19" ht="13.5" customHeight="1">
      <c r="A24" s="23"/>
      <c r="B24" s="34"/>
      <c r="C24" s="236"/>
      <c r="D24" s="607" t="s">
        <v>552</v>
      </c>
      <c r="E24" s="607"/>
      <c r="F24" s="607"/>
      <c r="G24" s="607"/>
      <c r="H24" s="607"/>
      <c r="I24" s="607"/>
      <c r="J24" s="276"/>
      <c r="K24" s="14" t="s">
        <v>81</v>
      </c>
      <c r="L24" s="245" t="s">
        <v>686</v>
      </c>
      <c r="M24" s="14" t="s">
        <v>56</v>
      </c>
      <c r="N24" s="245"/>
      <c r="O24" s="332" t="s">
        <v>686</v>
      </c>
      <c r="P24" s="780"/>
      <c r="Q24" s="780"/>
      <c r="R24" s="24" t="s">
        <v>154</v>
      </c>
      <c r="S24" s="585" t="s">
        <v>547</v>
      </c>
    </row>
    <row r="25" spans="1:19" ht="13.5" customHeight="1">
      <c r="A25" s="23"/>
      <c r="B25" s="34"/>
      <c r="C25" s="236"/>
      <c r="D25" s="424"/>
      <c r="E25" s="424"/>
      <c r="F25" s="424"/>
      <c r="G25" s="424"/>
      <c r="H25" s="424"/>
      <c r="I25" s="424"/>
      <c r="J25" s="381"/>
      <c r="K25" s="14"/>
      <c r="L25" s="245"/>
      <c r="M25" s="14"/>
      <c r="N25" s="245"/>
      <c r="O25" s="221"/>
      <c r="P25" s="780"/>
      <c r="Q25" s="780"/>
      <c r="R25" s="24"/>
      <c r="S25" s="585"/>
    </row>
    <row r="26" spans="1:19" ht="13.5" customHeight="1">
      <c r="A26" s="23"/>
      <c r="B26" s="34"/>
      <c r="C26" s="236"/>
      <c r="D26" s="607" t="s">
        <v>604</v>
      </c>
      <c r="E26" s="607"/>
      <c r="F26" s="607"/>
      <c r="G26" s="607"/>
      <c r="H26" s="607"/>
      <c r="I26" s="607"/>
      <c r="J26" s="381"/>
      <c r="K26" s="14" t="s">
        <v>81</v>
      </c>
      <c r="L26" s="245" t="s">
        <v>686</v>
      </c>
      <c r="M26" s="14" t="s">
        <v>85</v>
      </c>
      <c r="N26" s="245" t="s">
        <v>686</v>
      </c>
      <c r="O26" s="332" t="s">
        <v>686</v>
      </c>
      <c r="P26" s="780"/>
      <c r="Q26" s="780"/>
      <c r="R26" s="24" t="s">
        <v>159</v>
      </c>
      <c r="S26" s="585" t="s">
        <v>95</v>
      </c>
    </row>
    <row r="27" spans="1:19" ht="13.5" customHeight="1">
      <c r="A27" s="23"/>
      <c r="B27" s="34"/>
      <c r="C27" s="236"/>
      <c r="D27" s="607"/>
      <c r="E27" s="607"/>
      <c r="F27" s="607"/>
      <c r="G27" s="607"/>
      <c r="H27" s="607"/>
      <c r="I27" s="607"/>
      <c r="J27" s="381"/>
      <c r="K27" s="14"/>
      <c r="L27" s="245"/>
      <c r="M27" s="14"/>
      <c r="N27" s="245"/>
      <c r="O27" s="221"/>
      <c r="P27" s="780"/>
      <c r="Q27" s="780"/>
      <c r="R27" s="24"/>
      <c r="S27" s="585"/>
    </row>
    <row r="28" spans="1:19" ht="13.5" customHeight="1">
      <c r="A28" s="38"/>
      <c r="B28" s="39"/>
      <c r="C28" s="40"/>
      <c r="D28" s="227"/>
      <c r="E28" s="227"/>
      <c r="F28" s="227"/>
      <c r="G28" s="227"/>
      <c r="H28" s="227"/>
      <c r="I28" s="227"/>
      <c r="J28" s="227"/>
      <c r="K28" s="42"/>
      <c r="L28" s="318"/>
      <c r="M28" s="42"/>
      <c r="N28" s="318"/>
      <c r="O28" s="240"/>
      <c r="P28" s="781"/>
      <c r="Q28" s="781"/>
      <c r="R28" s="215"/>
      <c r="S28" s="211"/>
    </row>
    <row r="29" spans="1:19" ht="13.5" customHeight="1">
      <c r="A29" s="255"/>
      <c r="B29" s="285"/>
      <c r="C29" s="137" t="s">
        <v>65</v>
      </c>
      <c r="D29" s="694" t="s">
        <v>329</v>
      </c>
      <c r="E29" s="694"/>
      <c r="F29" s="694"/>
      <c r="G29" s="694"/>
      <c r="H29" s="694"/>
      <c r="I29" s="694"/>
      <c r="J29" s="426"/>
      <c r="K29" s="11"/>
      <c r="L29" s="317"/>
      <c r="M29" s="11"/>
      <c r="N29" s="317"/>
      <c r="O29" s="239"/>
      <c r="P29" s="791"/>
      <c r="Q29" s="791"/>
      <c r="R29" s="258"/>
      <c r="S29" s="259"/>
    </row>
    <row r="30" spans="1:19" ht="13.5" customHeight="1">
      <c r="A30" s="23"/>
      <c r="B30" s="34"/>
      <c r="C30" s="18"/>
      <c r="D30" s="424"/>
      <c r="E30" s="424"/>
      <c r="F30" s="424"/>
      <c r="G30" s="424"/>
      <c r="H30" s="424"/>
      <c r="I30" s="424"/>
      <c r="J30" s="421"/>
      <c r="K30" s="14"/>
      <c r="L30" s="245"/>
      <c r="M30" s="14"/>
      <c r="N30" s="245"/>
      <c r="O30" s="221"/>
      <c r="P30" s="780"/>
      <c r="Q30" s="780"/>
      <c r="R30" s="212"/>
      <c r="S30" s="209"/>
    </row>
    <row r="31" spans="1:19" ht="13.5" customHeight="1">
      <c r="A31" s="23"/>
      <c r="B31" s="34"/>
      <c r="C31" s="18"/>
      <c r="D31" s="607" t="s">
        <v>512</v>
      </c>
      <c r="E31" s="607"/>
      <c r="F31" s="607"/>
      <c r="G31" s="607"/>
      <c r="H31" s="607"/>
      <c r="I31" s="607"/>
      <c r="J31" s="421"/>
      <c r="K31" s="14" t="s">
        <v>85</v>
      </c>
      <c r="L31" s="245" t="s">
        <v>686</v>
      </c>
      <c r="M31" s="14" t="s">
        <v>81</v>
      </c>
      <c r="N31" s="245"/>
      <c r="O31" s="332" t="s">
        <v>686</v>
      </c>
      <c r="P31" s="780"/>
      <c r="Q31" s="780"/>
      <c r="R31" s="24" t="s">
        <v>91</v>
      </c>
      <c r="S31" s="600" t="s">
        <v>173</v>
      </c>
    </row>
    <row r="32" spans="1:19" ht="13.5" customHeight="1">
      <c r="A32" s="23"/>
      <c r="B32" s="34"/>
      <c r="C32" s="18"/>
      <c r="D32" s="607"/>
      <c r="E32" s="607"/>
      <c r="F32" s="607"/>
      <c r="G32" s="607"/>
      <c r="H32" s="607"/>
      <c r="I32" s="607"/>
      <c r="J32" s="421"/>
      <c r="K32" s="14"/>
      <c r="L32" s="245"/>
      <c r="M32" s="14"/>
      <c r="N32" s="245"/>
      <c r="O32" s="221"/>
      <c r="P32" s="780"/>
      <c r="Q32" s="780"/>
      <c r="R32" s="212" t="s">
        <v>139</v>
      </c>
      <c r="S32" s="600"/>
    </row>
    <row r="33" spans="1:19" ht="11.25" customHeight="1">
      <c r="A33" s="23"/>
      <c r="B33" s="34"/>
      <c r="C33" s="18"/>
      <c r="D33" s="424"/>
      <c r="E33" s="424"/>
      <c r="F33" s="424"/>
      <c r="G33" s="424"/>
      <c r="H33" s="424"/>
      <c r="I33" s="424"/>
      <c r="J33" s="421"/>
      <c r="K33" s="14"/>
      <c r="L33" s="245"/>
      <c r="M33" s="14"/>
      <c r="N33" s="245"/>
      <c r="O33" s="221"/>
      <c r="P33" s="780"/>
      <c r="Q33" s="780"/>
      <c r="R33" s="212" t="s">
        <v>154</v>
      </c>
      <c r="S33" s="209"/>
    </row>
    <row r="34" spans="1:19" ht="13.5" customHeight="1">
      <c r="A34" s="23"/>
      <c r="B34" s="34"/>
      <c r="C34" s="18"/>
      <c r="D34" s="607" t="s">
        <v>513</v>
      </c>
      <c r="E34" s="607"/>
      <c r="F34" s="607"/>
      <c r="G34" s="607"/>
      <c r="H34" s="607"/>
      <c r="I34" s="607"/>
      <c r="J34" s="421"/>
      <c r="K34" s="14" t="s">
        <v>85</v>
      </c>
      <c r="L34" s="245" t="s">
        <v>686</v>
      </c>
      <c r="M34" s="14" t="s">
        <v>81</v>
      </c>
      <c r="N34" s="245" t="s">
        <v>686</v>
      </c>
      <c r="O34" s="332" t="s">
        <v>686</v>
      </c>
      <c r="P34" s="780"/>
      <c r="Q34" s="780"/>
      <c r="R34" s="24"/>
      <c r="S34" s="600" t="s">
        <v>174</v>
      </c>
    </row>
    <row r="35" spans="1:19" ht="13.5" customHeight="1">
      <c r="A35" s="23"/>
      <c r="B35" s="34"/>
      <c r="C35" s="18"/>
      <c r="D35" s="607"/>
      <c r="E35" s="607"/>
      <c r="F35" s="607"/>
      <c r="G35" s="607"/>
      <c r="H35" s="607"/>
      <c r="I35" s="607"/>
      <c r="J35" s="421"/>
      <c r="K35" s="14"/>
      <c r="L35" s="245"/>
      <c r="M35" s="14"/>
      <c r="N35" s="245"/>
      <c r="O35" s="210"/>
      <c r="P35" s="780"/>
      <c r="Q35" s="780"/>
      <c r="R35" s="212"/>
      <c r="S35" s="600"/>
    </row>
    <row r="36" spans="1:19" ht="13.5" customHeight="1">
      <c r="A36" s="38"/>
      <c r="B36" s="39"/>
      <c r="C36" s="65"/>
      <c r="D36" s="428"/>
      <c r="E36" s="428"/>
      <c r="F36" s="428"/>
      <c r="G36" s="428"/>
      <c r="H36" s="428"/>
      <c r="I36" s="428"/>
      <c r="J36" s="432"/>
      <c r="K36" s="14"/>
      <c r="L36" s="245"/>
      <c r="M36" s="14"/>
      <c r="N36" s="245"/>
      <c r="O36" s="227"/>
      <c r="P36" s="781"/>
      <c r="Q36" s="781"/>
      <c r="R36" s="215"/>
      <c r="S36" s="211"/>
    </row>
    <row r="37" spans="1:19" ht="24" customHeight="1">
      <c r="A37" s="279" t="s">
        <v>144</v>
      </c>
      <c r="B37" s="609" t="s">
        <v>175</v>
      </c>
      <c r="C37" s="440" t="s">
        <v>63</v>
      </c>
      <c r="D37" s="694" t="s">
        <v>646</v>
      </c>
      <c r="E37" s="694"/>
      <c r="F37" s="694"/>
      <c r="G37" s="694"/>
      <c r="H37" s="694"/>
      <c r="I37" s="694"/>
      <c r="J37" s="427"/>
      <c r="K37" s="433" t="s">
        <v>56</v>
      </c>
      <c r="L37" s="444"/>
      <c r="M37" s="433" t="s">
        <v>81</v>
      </c>
      <c r="N37" s="444"/>
      <c r="O37" s="245" t="s">
        <v>686</v>
      </c>
      <c r="P37" s="791"/>
      <c r="Q37" s="791"/>
      <c r="R37" s="21" t="s">
        <v>183</v>
      </c>
      <c r="S37" s="600" t="s">
        <v>176</v>
      </c>
    </row>
    <row r="38" spans="1:19" ht="13.5" customHeight="1">
      <c r="A38" s="16"/>
      <c r="B38" s="595"/>
      <c r="C38" s="441"/>
      <c r="D38" s="722" t="s">
        <v>720</v>
      </c>
      <c r="E38" s="723"/>
      <c r="F38" s="723"/>
      <c r="G38" s="723"/>
      <c r="H38" s="723"/>
      <c r="I38" s="723"/>
      <c r="J38" s="723"/>
      <c r="K38" s="723"/>
      <c r="L38" s="723"/>
      <c r="M38" s="723"/>
      <c r="N38" s="724"/>
      <c r="O38" s="221"/>
      <c r="P38" s="780"/>
      <c r="Q38" s="780"/>
      <c r="R38" s="21"/>
      <c r="S38" s="600"/>
    </row>
    <row r="39" spans="1:19" ht="13.5" customHeight="1">
      <c r="A39" s="23"/>
      <c r="B39" s="595"/>
      <c r="C39" s="441"/>
      <c r="D39" s="725"/>
      <c r="E39" s="726"/>
      <c r="F39" s="726"/>
      <c r="G39" s="726"/>
      <c r="H39" s="726"/>
      <c r="I39" s="726"/>
      <c r="J39" s="726"/>
      <c r="K39" s="726"/>
      <c r="L39" s="726"/>
      <c r="M39" s="726"/>
      <c r="N39" s="727"/>
      <c r="O39" s="221"/>
      <c r="P39" s="780"/>
      <c r="Q39" s="780"/>
      <c r="R39" s="21"/>
      <c r="S39" s="600"/>
    </row>
    <row r="40" spans="1:19" ht="13.5" customHeight="1">
      <c r="A40" s="23"/>
      <c r="B40" s="34"/>
      <c r="C40" s="441"/>
      <c r="D40" s="725"/>
      <c r="E40" s="726"/>
      <c r="F40" s="726"/>
      <c r="G40" s="726"/>
      <c r="H40" s="726"/>
      <c r="I40" s="726"/>
      <c r="J40" s="726"/>
      <c r="K40" s="726"/>
      <c r="L40" s="726"/>
      <c r="M40" s="726"/>
      <c r="N40" s="727"/>
      <c r="O40" s="221"/>
      <c r="P40" s="780"/>
      <c r="Q40" s="780"/>
      <c r="R40" s="21"/>
      <c r="S40" s="600"/>
    </row>
    <row r="41" spans="1:19" ht="13.5" customHeight="1">
      <c r="A41" s="23"/>
      <c r="B41" s="34"/>
      <c r="C41" s="441"/>
      <c r="D41" s="725"/>
      <c r="E41" s="726"/>
      <c r="F41" s="726"/>
      <c r="G41" s="726"/>
      <c r="H41" s="726"/>
      <c r="I41" s="726"/>
      <c r="J41" s="726"/>
      <c r="K41" s="726"/>
      <c r="L41" s="726"/>
      <c r="M41" s="726"/>
      <c r="N41" s="727"/>
      <c r="O41" s="221"/>
      <c r="P41" s="780"/>
      <c r="Q41" s="780"/>
      <c r="R41" s="21"/>
      <c r="S41" s="600"/>
    </row>
    <row r="42" spans="1:19" ht="13.5" customHeight="1">
      <c r="A42" s="23"/>
      <c r="B42" s="34"/>
      <c r="C42" s="441"/>
      <c r="D42" s="725"/>
      <c r="E42" s="726"/>
      <c r="F42" s="726"/>
      <c r="G42" s="726"/>
      <c r="H42" s="726"/>
      <c r="I42" s="726"/>
      <c r="J42" s="726"/>
      <c r="K42" s="726"/>
      <c r="L42" s="726"/>
      <c r="M42" s="726"/>
      <c r="N42" s="727"/>
      <c r="O42" s="221"/>
      <c r="P42" s="780"/>
      <c r="Q42" s="780"/>
      <c r="R42" s="21"/>
      <c r="S42" s="600"/>
    </row>
    <row r="43" spans="1:19" ht="13.5" customHeight="1">
      <c r="A43" s="23"/>
      <c r="B43" s="34"/>
      <c r="C43" s="441"/>
      <c r="D43" s="725"/>
      <c r="E43" s="726"/>
      <c r="F43" s="726"/>
      <c r="G43" s="726"/>
      <c r="H43" s="726"/>
      <c r="I43" s="726"/>
      <c r="J43" s="726"/>
      <c r="K43" s="726"/>
      <c r="L43" s="726"/>
      <c r="M43" s="726"/>
      <c r="N43" s="727"/>
      <c r="O43" s="221"/>
      <c r="P43" s="780"/>
      <c r="Q43" s="780"/>
      <c r="R43" s="21"/>
      <c r="S43" s="27"/>
    </row>
    <row r="44" spans="1:19" ht="13.5" customHeight="1">
      <c r="A44" s="23"/>
      <c r="B44" s="34"/>
      <c r="C44" s="441"/>
      <c r="D44" s="725"/>
      <c r="E44" s="726"/>
      <c r="F44" s="726"/>
      <c r="G44" s="726"/>
      <c r="H44" s="726"/>
      <c r="I44" s="726"/>
      <c r="J44" s="726"/>
      <c r="K44" s="726"/>
      <c r="L44" s="726"/>
      <c r="M44" s="726"/>
      <c r="N44" s="727"/>
      <c r="O44" s="221"/>
      <c r="P44" s="780"/>
      <c r="Q44" s="780"/>
      <c r="R44" s="21"/>
      <c r="S44" s="27"/>
    </row>
    <row r="45" spans="1:19" ht="13.5" customHeight="1">
      <c r="A45" s="23"/>
      <c r="B45" s="34"/>
      <c r="C45" s="441"/>
      <c r="D45" s="675"/>
      <c r="E45" s="676"/>
      <c r="F45" s="676"/>
      <c r="G45" s="676"/>
      <c r="H45" s="676"/>
      <c r="I45" s="676"/>
      <c r="J45" s="676"/>
      <c r="K45" s="676"/>
      <c r="L45" s="676"/>
      <c r="M45" s="676"/>
      <c r="N45" s="677"/>
      <c r="O45" s="373"/>
      <c r="P45" s="780"/>
      <c r="Q45" s="780"/>
      <c r="R45" s="353"/>
      <c r="S45" s="355"/>
    </row>
    <row r="46" spans="1:19" ht="13.5" customHeight="1">
      <c r="A46" s="38"/>
      <c r="B46" s="39"/>
      <c r="C46" s="40"/>
      <c r="D46" s="66"/>
      <c r="E46" s="66"/>
      <c r="F46" s="66"/>
      <c r="G46" s="66"/>
      <c r="H46" s="66"/>
      <c r="I46" s="66"/>
      <c r="J46" s="428"/>
      <c r="K46" s="42"/>
      <c r="L46" s="318"/>
      <c r="M46" s="42"/>
      <c r="N46" s="318"/>
      <c r="O46" s="73"/>
      <c r="P46" s="781"/>
      <c r="Q46" s="781"/>
      <c r="R46" s="43"/>
      <c r="S46" s="44"/>
    </row>
    <row r="47" spans="1:19">
      <c r="O47" s="46"/>
      <c r="P47" s="46"/>
      <c r="Q47" s="46"/>
    </row>
    <row r="48" spans="1:19">
      <c r="O48" s="47"/>
      <c r="P48" s="47"/>
      <c r="Q48" s="47"/>
    </row>
  </sheetData>
  <mergeCells count="42">
    <mergeCell ref="A1:S1"/>
    <mergeCell ref="S2:S3"/>
    <mergeCell ref="O2:O3"/>
    <mergeCell ref="A2:B3"/>
    <mergeCell ref="C2:I3"/>
    <mergeCell ref="R2:R3"/>
    <mergeCell ref="R5:R8"/>
    <mergeCell ref="S5:S7"/>
    <mergeCell ref="P4:P28"/>
    <mergeCell ref="Q4:Q28"/>
    <mergeCell ref="E9:I9"/>
    <mergeCell ref="S26:S27"/>
    <mergeCell ref="D24:I24"/>
    <mergeCell ref="S24:S25"/>
    <mergeCell ref="R13:R15"/>
    <mergeCell ref="S13:S15"/>
    <mergeCell ref="D21:I22"/>
    <mergeCell ref="D26:I27"/>
    <mergeCell ref="E10:I11"/>
    <mergeCell ref="D13:I13"/>
    <mergeCell ref="E17:I17"/>
    <mergeCell ref="E15:I16"/>
    <mergeCell ref="E18:I19"/>
    <mergeCell ref="M3:N3"/>
    <mergeCell ref="K2:N2"/>
    <mergeCell ref="P2:Q2"/>
    <mergeCell ref="K3:L3"/>
    <mergeCell ref="E7:I8"/>
    <mergeCell ref="D5:I5"/>
    <mergeCell ref="S34:S35"/>
    <mergeCell ref="B37:B39"/>
    <mergeCell ref="D37:I37"/>
    <mergeCell ref="S37:S42"/>
    <mergeCell ref="P37:P46"/>
    <mergeCell ref="Q29:Q36"/>
    <mergeCell ref="Q37:Q46"/>
    <mergeCell ref="D38:N45"/>
    <mergeCell ref="D29:I29"/>
    <mergeCell ref="D31:I32"/>
    <mergeCell ref="S31:S32"/>
    <mergeCell ref="P29:P36"/>
    <mergeCell ref="D34:I35"/>
  </mergeCells>
  <phoneticPr fontId="1"/>
  <conditionalFormatting sqref="P4:Q28">
    <cfRule type="expression" dxfId="33" priority="3">
      <formula>OR($M$4:$N$28="✔")</formula>
    </cfRule>
  </conditionalFormatting>
  <conditionalFormatting sqref="P29:Q36">
    <cfRule type="expression" dxfId="32" priority="2">
      <formula>OR($M$29:$N$36="✔")</formula>
    </cfRule>
  </conditionalFormatting>
  <conditionalFormatting sqref="P37:Q46">
    <cfRule type="expression" dxfId="31" priority="1">
      <formula>OR($M$37:$N$37="✔")</formula>
    </cfRule>
  </conditionalFormatting>
  <dataValidations count="1">
    <dataValidation type="list" allowBlank="1" showInputMessage="1" showErrorMessage="1" sqref="L5 L7 N5:O5 N7:O7 L13 L15 N13:O13 N15:O15 L21 L24 L26 N26:O26 N21:O21 L31 L34 L37 N37:O37 N34:O34 N31:O31 N24:O24">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view="pageBreakPreview" zoomScaleNormal="100" zoomScaleSheetLayoutView="100" workbookViewId="0">
      <selection sqref="A1:S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169"/>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170"/>
      <c r="K3" s="652" t="s">
        <v>54</v>
      </c>
      <c r="L3" s="652"/>
      <c r="M3" s="658" t="s">
        <v>699</v>
      </c>
      <c r="N3" s="658"/>
      <c r="O3" s="660"/>
      <c r="P3" s="372" t="s">
        <v>684</v>
      </c>
      <c r="Q3" s="346" t="s">
        <v>685</v>
      </c>
      <c r="R3" s="652"/>
      <c r="S3" s="652"/>
    </row>
    <row r="4" spans="1:19" ht="26.45" customHeight="1">
      <c r="A4" s="255"/>
      <c r="B4" s="285"/>
      <c r="C4" s="257"/>
      <c r="D4" s="234"/>
      <c r="E4" s="234"/>
      <c r="F4" s="234"/>
      <c r="G4" s="234"/>
      <c r="H4" s="234"/>
      <c r="I4" s="234"/>
      <c r="J4" s="163"/>
      <c r="K4" s="11"/>
      <c r="L4" s="317"/>
      <c r="M4" s="11"/>
      <c r="N4" s="317"/>
      <c r="O4" s="273"/>
      <c r="P4" s="801"/>
      <c r="Q4" s="801"/>
      <c r="R4" s="258"/>
      <c r="S4" s="259"/>
    </row>
    <row r="5" spans="1:19" ht="13.5" customHeight="1">
      <c r="A5" s="23"/>
      <c r="B5" s="34"/>
      <c r="C5" s="236" t="s">
        <v>62</v>
      </c>
      <c r="D5" s="607" t="s">
        <v>178</v>
      </c>
      <c r="E5" s="607"/>
      <c r="F5" s="607"/>
      <c r="G5" s="607"/>
      <c r="H5" s="607"/>
      <c r="I5" s="607"/>
      <c r="J5" s="210"/>
      <c r="K5" s="14" t="s">
        <v>56</v>
      </c>
      <c r="L5" s="245" t="s">
        <v>686</v>
      </c>
      <c r="M5" s="14" t="s">
        <v>61</v>
      </c>
      <c r="N5" s="245"/>
      <c r="O5" s="332" t="s">
        <v>686</v>
      </c>
      <c r="P5" s="802"/>
      <c r="Q5" s="802"/>
      <c r="R5" s="212" t="s">
        <v>183</v>
      </c>
      <c r="S5" s="600" t="s">
        <v>177</v>
      </c>
    </row>
    <row r="6" spans="1:19" ht="13.5" customHeight="1">
      <c r="A6" s="23"/>
      <c r="B6" s="34"/>
      <c r="C6" s="236"/>
      <c r="D6" s="722" t="s">
        <v>715</v>
      </c>
      <c r="E6" s="723"/>
      <c r="F6" s="723"/>
      <c r="G6" s="723"/>
      <c r="H6" s="723"/>
      <c r="I6" s="723"/>
      <c r="J6" s="723"/>
      <c r="K6" s="723"/>
      <c r="L6" s="723"/>
      <c r="M6" s="723"/>
      <c r="N6" s="724"/>
      <c r="O6" s="221"/>
      <c r="P6" s="802"/>
      <c r="Q6" s="802"/>
      <c r="R6" s="212"/>
      <c r="S6" s="600"/>
    </row>
    <row r="7" spans="1:19" ht="13.5" customHeight="1">
      <c r="A7" s="23"/>
      <c r="B7" s="34"/>
      <c r="C7" s="236"/>
      <c r="D7" s="644"/>
      <c r="E7" s="644"/>
      <c r="F7" s="644"/>
      <c r="G7" s="644"/>
      <c r="H7" s="644"/>
      <c r="I7" s="644"/>
      <c r="J7" s="644"/>
      <c r="K7" s="644"/>
      <c r="L7" s="726"/>
      <c r="M7" s="726"/>
      <c r="N7" s="727"/>
      <c r="O7" s="221"/>
      <c r="P7" s="802"/>
      <c r="Q7" s="802"/>
      <c r="R7" s="212"/>
      <c r="S7" s="600"/>
    </row>
    <row r="8" spans="1:19" ht="13.5" customHeight="1">
      <c r="A8" s="23"/>
      <c r="B8" s="34"/>
      <c r="C8" s="236"/>
      <c r="D8" s="644"/>
      <c r="E8" s="644"/>
      <c r="F8" s="644"/>
      <c r="G8" s="644"/>
      <c r="H8" s="644"/>
      <c r="I8" s="644"/>
      <c r="J8" s="644"/>
      <c r="K8" s="644"/>
      <c r="L8" s="726"/>
      <c r="M8" s="726"/>
      <c r="N8" s="727"/>
      <c r="O8" s="221"/>
      <c r="P8" s="802"/>
      <c r="Q8" s="802"/>
      <c r="R8" s="212"/>
      <c r="S8" s="600"/>
    </row>
    <row r="9" spans="1:19" ht="13.5" customHeight="1">
      <c r="A9" s="23"/>
      <c r="B9" s="34"/>
      <c r="C9" s="236"/>
      <c r="D9" s="644"/>
      <c r="E9" s="644"/>
      <c r="F9" s="644"/>
      <c r="G9" s="644"/>
      <c r="H9" s="644"/>
      <c r="I9" s="644"/>
      <c r="J9" s="644"/>
      <c r="K9" s="644"/>
      <c r="L9" s="726"/>
      <c r="M9" s="726"/>
      <c r="N9" s="727"/>
      <c r="O9" s="221"/>
      <c r="P9" s="802"/>
      <c r="Q9" s="802"/>
      <c r="R9" s="212"/>
      <c r="S9" s="600"/>
    </row>
    <row r="10" spans="1:19" ht="13.5" customHeight="1">
      <c r="A10" s="23"/>
      <c r="B10" s="34"/>
      <c r="C10" s="236"/>
      <c r="D10" s="644"/>
      <c r="E10" s="644"/>
      <c r="F10" s="644"/>
      <c r="G10" s="644"/>
      <c r="H10" s="644"/>
      <c r="I10" s="644"/>
      <c r="J10" s="644"/>
      <c r="K10" s="644"/>
      <c r="L10" s="726"/>
      <c r="M10" s="726"/>
      <c r="N10" s="727"/>
      <c r="O10" s="221"/>
      <c r="P10" s="802"/>
      <c r="Q10" s="802"/>
      <c r="R10" s="212"/>
      <c r="S10" s="600"/>
    </row>
    <row r="11" spans="1:19" ht="13.5" customHeight="1">
      <c r="A11" s="23"/>
      <c r="B11" s="34"/>
      <c r="C11" s="236"/>
      <c r="D11" s="644"/>
      <c r="E11" s="644"/>
      <c r="F11" s="644"/>
      <c r="G11" s="644"/>
      <c r="H11" s="644"/>
      <c r="I11" s="644"/>
      <c r="J11" s="644"/>
      <c r="K11" s="644"/>
      <c r="L11" s="726"/>
      <c r="M11" s="726"/>
      <c r="N11" s="727"/>
      <c r="O11" s="221"/>
      <c r="P11" s="802"/>
      <c r="Q11" s="802"/>
      <c r="R11" s="212"/>
      <c r="S11" s="209"/>
    </row>
    <row r="12" spans="1:19" ht="13.5" customHeight="1">
      <c r="A12" s="23"/>
      <c r="B12" s="34"/>
      <c r="C12" s="236"/>
      <c r="D12" s="644"/>
      <c r="E12" s="644"/>
      <c r="F12" s="644"/>
      <c r="G12" s="644"/>
      <c r="H12" s="644"/>
      <c r="I12" s="644"/>
      <c r="J12" s="644"/>
      <c r="K12" s="644"/>
      <c r="L12" s="726"/>
      <c r="M12" s="726"/>
      <c r="N12" s="727"/>
      <c r="O12" s="221"/>
      <c r="P12" s="802"/>
      <c r="Q12" s="802"/>
      <c r="R12" s="212"/>
      <c r="S12" s="209"/>
    </row>
    <row r="13" spans="1:19" ht="13.5" customHeight="1">
      <c r="A13" s="23"/>
      <c r="B13" s="34"/>
      <c r="C13" s="236"/>
      <c r="D13" s="644"/>
      <c r="E13" s="644"/>
      <c r="F13" s="644"/>
      <c r="G13" s="644"/>
      <c r="H13" s="644"/>
      <c r="I13" s="644"/>
      <c r="J13" s="644"/>
      <c r="K13" s="644"/>
      <c r="L13" s="676"/>
      <c r="M13" s="676"/>
      <c r="N13" s="677"/>
      <c r="O13" s="221"/>
      <c r="P13" s="802"/>
      <c r="Q13" s="802"/>
      <c r="R13" s="212"/>
      <c r="S13" s="209"/>
    </row>
    <row r="14" spans="1:19" ht="13.5" customHeight="1">
      <c r="A14" s="38"/>
      <c r="B14" s="39"/>
      <c r="C14" s="40"/>
      <c r="D14" s="227"/>
      <c r="E14" s="227"/>
      <c r="F14" s="227"/>
      <c r="G14" s="227"/>
      <c r="H14" s="227"/>
      <c r="I14" s="227"/>
      <c r="J14" s="227"/>
      <c r="K14" s="42"/>
      <c r="L14" s="318"/>
      <c r="M14" s="42"/>
      <c r="N14" s="318"/>
      <c r="O14" s="240"/>
      <c r="P14" s="803"/>
      <c r="Q14" s="803"/>
      <c r="R14" s="215"/>
      <c r="S14" s="211"/>
    </row>
    <row r="15" spans="1:19" ht="13.5" customHeight="1">
      <c r="A15" s="255"/>
      <c r="B15" s="285"/>
      <c r="C15" s="257" t="s">
        <v>65</v>
      </c>
      <c r="D15" s="694" t="s">
        <v>179</v>
      </c>
      <c r="E15" s="694"/>
      <c r="F15" s="694"/>
      <c r="G15" s="694"/>
      <c r="H15" s="694"/>
      <c r="I15" s="694"/>
      <c r="J15" s="234"/>
      <c r="K15" s="11" t="s">
        <v>56</v>
      </c>
      <c r="L15" s="317" t="s">
        <v>686</v>
      </c>
      <c r="M15" s="11" t="s">
        <v>61</v>
      </c>
      <c r="N15" s="317" t="s">
        <v>686</v>
      </c>
      <c r="O15" s="332" t="s">
        <v>686</v>
      </c>
      <c r="P15" s="584"/>
      <c r="Q15" s="584"/>
      <c r="R15" s="258" t="s">
        <v>183</v>
      </c>
      <c r="S15" s="634" t="s">
        <v>181</v>
      </c>
    </row>
    <row r="16" spans="1:19" ht="13.5" customHeight="1">
      <c r="A16" s="23"/>
      <c r="B16" s="34"/>
      <c r="C16" s="236"/>
      <c r="D16" s="722" t="s">
        <v>716</v>
      </c>
      <c r="E16" s="723"/>
      <c r="F16" s="723"/>
      <c r="G16" s="723"/>
      <c r="H16" s="723"/>
      <c r="I16" s="723"/>
      <c r="J16" s="723"/>
      <c r="K16" s="723"/>
      <c r="L16" s="723"/>
      <c r="M16" s="723"/>
      <c r="N16" s="724"/>
      <c r="O16" s="221"/>
      <c r="P16" s="585"/>
      <c r="Q16" s="585"/>
      <c r="R16" s="585" t="s">
        <v>182</v>
      </c>
      <c r="S16" s="600"/>
    </row>
    <row r="17" spans="1:19" ht="13.5" customHeight="1">
      <c r="A17" s="23"/>
      <c r="B17" s="34"/>
      <c r="C17" s="236"/>
      <c r="D17" s="725"/>
      <c r="E17" s="726"/>
      <c r="F17" s="726"/>
      <c r="G17" s="726"/>
      <c r="H17" s="726"/>
      <c r="I17" s="726"/>
      <c r="J17" s="726"/>
      <c r="K17" s="726"/>
      <c r="L17" s="726"/>
      <c r="M17" s="726"/>
      <c r="N17" s="727"/>
      <c r="O17" s="221"/>
      <c r="P17" s="585"/>
      <c r="Q17" s="585"/>
      <c r="R17" s="585"/>
      <c r="S17" s="600"/>
    </row>
    <row r="18" spans="1:19" ht="13.5" customHeight="1">
      <c r="A18" s="23"/>
      <c r="B18" s="34"/>
      <c r="C18" s="236"/>
      <c r="D18" s="725"/>
      <c r="E18" s="726"/>
      <c r="F18" s="726"/>
      <c r="G18" s="726"/>
      <c r="H18" s="726"/>
      <c r="I18" s="726"/>
      <c r="J18" s="726"/>
      <c r="K18" s="726"/>
      <c r="L18" s="726"/>
      <c r="M18" s="726"/>
      <c r="N18" s="727"/>
      <c r="O18" s="221"/>
      <c r="P18" s="585"/>
      <c r="Q18" s="585"/>
      <c r="R18" s="212"/>
      <c r="S18" s="30"/>
    </row>
    <row r="19" spans="1:19" ht="13.5" customHeight="1">
      <c r="A19" s="23"/>
      <c r="B19" s="34"/>
      <c r="C19" s="236"/>
      <c r="D19" s="725"/>
      <c r="E19" s="726"/>
      <c r="F19" s="726"/>
      <c r="G19" s="726"/>
      <c r="H19" s="726"/>
      <c r="I19" s="726"/>
      <c r="J19" s="726"/>
      <c r="K19" s="726"/>
      <c r="L19" s="726"/>
      <c r="M19" s="726"/>
      <c r="N19" s="727"/>
      <c r="O19" s="221"/>
      <c r="P19" s="585"/>
      <c r="Q19" s="585"/>
      <c r="R19" s="212"/>
      <c r="S19" s="30"/>
    </row>
    <row r="20" spans="1:19" ht="13.5" customHeight="1">
      <c r="A20" s="23"/>
      <c r="B20" s="34"/>
      <c r="C20" s="236"/>
      <c r="D20" s="725"/>
      <c r="E20" s="726"/>
      <c r="F20" s="726"/>
      <c r="G20" s="726"/>
      <c r="H20" s="726"/>
      <c r="I20" s="726"/>
      <c r="J20" s="726"/>
      <c r="K20" s="726"/>
      <c r="L20" s="726"/>
      <c r="M20" s="726"/>
      <c r="N20" s="727"/>
      <c r="O20" s="221"/>
      <c r="P20" s="585"/>
      <c r="Q20" s="585"/>
      <c r="R20" s="212"/>
      <c r="S20" s="30"/>
    </row>
    <row r="21" spans="1:19" ht="13.5" customHeight="1">
      <c r="A21" s="23"/>
      <c r="B21" s="34"/>
      <c r="C21" s="236"/>
      <c r="D21" s="675"/>
      <c r="E21" s="676"/>
      <c r="F21" s="676"/>
      <c r="G21" s="676"/>
      <c r="H21" s="676"/>
      <c r="I21" s="676"/>
      <c r="J21" s="676"/>
      <c r="K21" s="676"/>
      <c r="L21" s="676"/>
      <c r="M21" s="676"/>
      <c r="N21" s="677"/>
      <c r="O21" s="221"/>
      <c r="P21" s="585"/>
      <c r="Q21" s="585"/>
      <c r="R21" s="212"/>
      <c r="S21" s="209"/>
    </row>
    <row r="22" spans="1:19" ht="13.5" customHeight="1">
      <c r="A22" s="23"/>
      <c r="B22" s="34"/>
      <c r="C22" s="236"/>
      <c r="D22" s="210"/>
      <c r="E22" s="210"/>
      <c r="F22" s="210"/>
      <c r="G22" s="348"/>
      <c r="H22" s="210"/>
      <c r="I22" s="210"/>
      <c r="J22" s="210"/>
      <c r="K22" s="14"/>
      <c r="L22" s="245"/>
      <c r="M22" s="14"/>
      <c r="N22" s="245"/>
      <c r="O22" s="221"/>
      <c r="P22" s="585"/>
      <c r="Q22" s="585"/>
      <c r="R22" s="212"/>
      <c r="S22" s="209"/>
    </row>
    <row r="23" spans="1:19" ht="13.5" customHeight="1">
      <c r="A23" s="23"/>
      <c r="B23" s="34"/>
      <c r="C23" s="236"/>
      <c r="D23" s="722" t="s">
        <v>717</v>
      </c>
      <c r="E23" s="723"/>
      <c r="F23" s="723"/>
      <c r="G23" s="723"/>
      <c r="H23" s="723"/>
      <c r="I23" s="723"/>
      <c r="J23" s="723"/>
      <c r="K23" s="723"/>
      <c r="L23" s="723"/>
      <c r="M23" s="723"/>
      <c r="N23" s="724"/>
      <c r="O23" s="221"/>
      <c r="P23" s="585"/>
      <c r="Q23" s="585"/>
      <c r="R23" s="212"/>
      <c r="S23" s="209"/>
    </row>
    <row r="24" spans="1:19" ht="13.5" customHeight="1">
      <c r="A24" s="23"/>
      <c r="B24" s="34"/>
      <c r="C24" s="236"/>
      <c r="D24" s="725"/>
      <c r="E24" s="726"/>
      <c r="F24" s="726"/>
      <c r="G24" s="726"/>
      <c r="H24" s="726"/>
      <c r="I24" s="726"/>
      <c r="J24" s="726"/>
      <c r="K24" s="726"/>
      <c r="L24" s="726"/>
      <c r="M24" s="726"/>
      <c r="N24" s="727"/>
      <c r="O24" s="221"/>
      <c r="P24" s="585"/>
      <c r="Q24" s="585"/>
      <c r="R24" s="212"/>
      <c r="S24" s="209"/>
    </row>
    <row r="25" spans="1:19" ht="13.5" customHeight="1">
      <c r="A25" s="23"/>
      <c r="B25" s="34"/>
      <c r="C25" s="236"/>
      <c r="D25" s="725"/>
      <c r="E25" s="726"/>
      <c r="F25" s="726"/>
      <c r="G25" s="726"/>
      <c r="H25" s="726"/>
      <c r="I25" s="726"/>
      <c r="J25" s="726"/>
      <c r="K25" s="726"/>
      <c r="L25" s="726"/>
      <c r="M25" s="726"/>
      <c r="N25" s="727"/>
      <c r="O25" s="221"/>
      <c r="P25" s="585"/>
      <c r="Q25" s="585"/>
      <c r="R25" s="212"/>
      <c r="S25" s="209"/>
    </row>
    <row r="26" spans="1:19" ht="13.5" customHeight="1">
      <c r="A26" s="23"/>
      <c r="B26" s="34"/>
      <c r="C26" s="236"/>
      <c r="D26" s="722"/>
      <c r="E26" s="723"/>
      <c r="F26" s="723"/>
      <c r="G26" s="723"/>
      <c r="H26" s="723"/>
      <c r="I26" s="723"/>
      <c r="J26" s="723"/>
      <c r="K26" s="724"/>
      <c r="L26" s="726"/>
      <c r="M26" s="726"/>
      <c r="N26" s="727"/>
      <c r="O26" s="221"/>
      <c r="P26" s="585"/>
      <c r="Q26" s="585"/>
      <c r="R26" s="212"/>
      <c r="S26" s="209"/>
    </row>
    <row r="27" spans="1:19" ht="13.5" customHeight="1">
      <c r="A27" s="23"/>
      <c r="B27" s="34"/>
      <c r="C27" s="236"/>
      <c r="D27" s="675"/>
      <c r="E27" s="676"/>
      <c r="F27" s="676"/>
      <c r="G27" s="676"/>
      <c r="H27" s="676"/>
      <c r="I27" s="676"/>
      <c r="J27" s="676"/>
      <c r="K27" s="677"/>
      <c r="L27" s="676"/>
      <c r="M27" s="676"/>
      <c r="N27" s="677"/>
      <c r="O27" s="221"/>
      <c r="P27" s="585"/>
      <c r="Q27" s="585"/>
      <c r="R27" s="212"/>
      <c r="S27" s="209"/>
    </row>
    <row r="28" spans="1:19" ht="13.5" customHeight="1">
      <c r="A28" s="38"/>
      <c r="B28" s="39"/>
      <c r="C28" s="40"/>
      <c r="D28" s="227"/>
      <c r="E28" s="227"/>
      <c r="F28" s="227"/>
      <c r="G28" s="227"/>
      <c r="H28" s="227"/>
      <c r="I28" s="227"/>
      <c r="J28" s="227"/>
      <c r="K28" s="42"/>
      <c r="L28" s="318"/>
      <c r="M28" s="42"/>
      <c r="N28" s="318"/>
      <c r="O28" s="240"/>
      <c r="P28" s="586"/>
      <c r="Q28" s="586"/>
      <c r="R28" s="215"/>
      <c r="S28" s="211"/>
    </row>
    <row r="29" spans="1:19" ht="13.5" customHeight="1">
      <c r="A29" s="23"/>
      <c r="B29" s="34"/>
      <c r="C29" s="137" t="s">
        <v>180</v>
      </c>
      <c r="D29" s="469" t="s">
        <v>647</v>
      </c>
      <c r="E29" s="427"/>
      <c r="F29" s="427"/>
      <c r="G29" s="427"/>
      <c r="H29" s="427"/>
      <c r="I29" s="427"/>
      <c r="J29" s="426"/>
      <c r="K29" s="11"/>
      <c r="L29" s="317"/>
      <c r="M29" s="382"/>
      <c r="N29" s="245"/>
      <c r="O29" s="221"/>
      <c r="P29" s="584"/>
      <c r="Q29" s="584"/>
      <c r="R29" s="168"/>
      <c r="S29" s="166"/>
    </row>
    <row r="30" spans="1:19" ht="13.5" customHeight="1">
      <c r="A30" s="23"/>
      <c r="B30" s="34"/>
      <c r="C30" s="18"/>
      <c r="D30" s="181"/>
      <c r="E30" s="424"/>
      <c r="F30" s="424"/>
      <c r="G30" s="424"/>
      <c r="H30" s="424"/>
      <c r="I30" s="424"/>
      <c r="J30" s="421"/>
      <c r="K30" s="14"/>
      <c r="L30" s="245"/>
      <c r="M30" s="382"/>
      <c r="N30" s="245"/>
      <c r="O30" s="221"/>
      <c r="P30" s="585"/>
      <c r="Q30" s="585"/>
      <c r="R30" s="168"/>
      <c r="S30" s="166"/>
    </row>
    <row r="31" spans="1:19" ht="13.5" customHeight="1">
      <c r="A31" s="23"/>
      <c r="B31" s="34"/>
      <c r="C31" s="18"/>
      <c r="D31" s="468" t="s">
        <v>648</v>
      </c>
      <c r="E31" s="381"/>
      <c r="F31" s="381"/>
      <c r="G31" s="381"/>
      <c r="H31" s="381"/>
      <c r="I31" s="381"/>
      <c r="J31" s="421"/>
      <c r="K31" s="14" t="s">
        <v>61</v>
      </c>
      <c r="L31" s="245" t="s">
        <v>686</v>
      </c>
      <c r="M31" s="382" t="s">
        <v>56</v>
      </c>
      <c r="N31" s="245" t="s">
        <v>686</v>
      </c>
      <c r="O31" s="332" t="s">
        <v>686</v>
      </c>
      <c r="P31" s="585"/>
      <c r="Q31" s="585"/>
      <c r="R31" s="21" t="s">
        <v>159</v>
      </c>
      <c r="S31" s="590" t="s">
        <v>465</v>
      </c>
    </row>
    <row r="32" spans="1:19" ht="13.5" customHeight="1">
      <c r="A32" s="23"/>
      <c r="B32" s="34"/>
      <c r="C32" s="18"/>
      <c r="D32" s="381"/>
      <c r="E32" s="381"/>
      <c r="F32" s="381"/>
      <c r="G32" s="381"/>
      <c r="H32" s="381"/>
      <c r="I32" s="381"/>
      <c r="J32" s="421"/>
      <c r="K32" s="14"/>
      <c r="L32" s="245"/>
      <c r="M32" s="382"/>
      <c r="N32" s="245"/>
      <c r="O32" s="221"/>
      <c r="P32" s="585"/>
      <c r="Q32" s="585"/>
      <c r="R32" s="21"/>
      <c r="S32" s="590"/>
    </row>
    <row r="33" spans="1:19" ht="13.5" customHeight="1">
      <c r="A33" s="23"/>
      <c r="B33" s="34"/>
      <c r="C33" s="18"/>
      <c r="D33" s="607" t="s">
        <v>649</v>
      </c>
      <c r="E33" s="607"/>
      <c r="F33" s="607"/>
      <c r="G33" s="607"/>
      <c r="H33" s="607"/>
      <c r="I33" s="607"/>
      <c r="J33" s="421"/>
      <c r="K33" s="14" t="s">
        <v>69</v>
      </c>
      <c r="L33" s="245" t="s">
        <v>686</v>
      </c>
      <c r="M33" s="382" t="s">
        <v>68</v>
      </c>
      <c r="N33" s="245" t="s">
        <v>686</v>
      </c>
      <c r="O33" s="332" t="s">
        <v>686</v>
      </c>
      <c r="P33" s="585"/>
      <c r="Q33" s="585"/>
      <c r="R33" s="21"/>
      <c r="S33" s="590"/>
    </row>
    <row r="34" spans="1:19" ht="13.5" customHeight="1">
      <c r="A34" s="23"/>
      <c r="B34" s="34"/>
      <c r="C34" s="18"/>
      <c r="D34" s="424"/>
      <c r="E34" s="424"/>
      <c r="F34" s="424"/>
      <c r="G34" s="424"/>
      <c r="H34" s="424"/>
      <c r="I34" s="424"/>
      <c r="J34" s="421"/>
      <c r="K34" s="14"/>
      <c r="L34" s="245"/>
      <c r="M34" s="382"/>
      <c r="N34" s="245"/>
      <c r="O34" s="221"/>
      <c r="P34" s="585"/>
      <c r="Q34" s="585"/>
      <c r="R34" s="21"/>
      <c r="S34" s="590"/>
    </row>
    <row r="35" spans="1:19" ht="13.5" customHeight="1">
      <c r="A35" s="23"/>
      <c r="B35" s="34"/>
      <c r="C35" s="18"/>
      <c r="D35" s="607" t="s">
        <v>650</v>
      </c>
      <c r="E35" s="607"/>
      <c r="F35" s="607"/>
      <c r="G35" s="607"/>
      <c r="H35" s="607"/>
      <c r="I35" s="607"/>
      <c r="J35" s="421"/>
      <c r="K35" s="14" t="s">
        <v>56</v>
      </c>
      <c r="L35" s="245" t="s">
        <v>686</v>
      </c>
      <c r="M35" s="382" t="s">
        <v>61</v>
      </c>
      <c r="N35" s="245"/>
      <c r="O35" s="332" t="s">
        <v>686</v>
      </c>
      <c r="P35" s="585"/>
      <c r="Q35" s="585"/>
      <c r="R35" s="21"/>
      <c r="S35" s="30"/>
    </row>
    <row r="36" spans="1:19" ht="13.5" customHeight="1">
      <c r="A36" s="23"/>
      <c r="B36" s="34"/>
      <c r="C36" s="18"/>
      <c r="D36" s="424"/>
      <c r="E36" s="424"/>
      <c r="F36" s="424"/>
      <c r="G36" s="424"/>
      <c r="H36" s="424"/>
      <c r="I36" s="424"/>
      <c r="J36" s="421"/>
      <c r="K36" s="14"/>
      <c r="L36" s="245"/>
      <c r="M36" s="382"/>
      <c r="N36" s="245"/>
      <c r="O36" s="210"/>
      <c r="P36" s="585"/>
      <c r="Q36" s="585"/>
      <c r="R36" s="21"/>
      <c r="S36" s="30"/>
    </row>
    <row r="37" spans="1:19" ht="13.5" customHeight="1">
      <c r="A37" s="23"/>
      <c r="B37" s="34"/>
      <c r="C37" s="18"/>
      <c r="D37" s="424"/>
      <c r="E37" s="424"/>
      <c r="F37" s="424"/>
      <c r="G37" s="424"/>
      <c r="H37" s="424"/>
      <c r="I37" s="424"/>
      <c r="J37" s="421"/>
      <c r="K37" s="14"/>
      <c r="L37" s="245"/>
      <c r="M37" s="382"/>
      <c r="N37" s="245"/>
      <c r="O37" s="221"/>
      <c r="P37" s="585"/>
      <c r="Q37" s="585"/>
      <c r="R37" s="21"/>
      <c r="S37" s="30"/>
    </row>
    <row r="38" spans="1:19" ht="13.5" customHeight="1">
      <c r="A38" s="23"/>
      <c r="B38" s="34"/>
      <c r="C38" s="18"/>
      <c r="D38" s="424"/>
      <c r="E38" s="424"/>
      <c r="F38" s="424"/>
      <c r="G38" s="424"/>
      <c r="H38" s="424"/>
      <c r="I38" s="424"/>
      <c r="J38" s="421"/>
      <c r="K38" s="14"/>
      <c r="L38" s="245"/>
      <c r="M38" s="382"/>
      <c r="N38" s="245"/>
      <c r="O38" s="221"/>
      <c r="P38" s="585"/>
      <c r="Q38" s="585"/>
      <c r="R38" s="21"/>
      <c r="S38" s="30"/>
    </row>
    <row r="39" spans="1:19" ht="13.5" customHeight="1">
      <c r="A39" s="23"/>
      <c r="B39" s="34"/>
      <c r="C39" s="18"/>
      <c r="D39" s="424"/>
      <c r="E39" s="424"/>
      <c r="F39" s="424"/>
      <c r="G39" s="424"/>
      <c r="H39" s="424"/>
      <c r="I39" s="424"/>
      <c r="J39" s="421"/>
      <c r="K39" s="14"/>
      <c r="L39" s="245"/>
      <c r="M39" s="382"/>
      <c r="N39" s="245"/>
      <c r="O39" s="221"/>
      <c r="P39" s="585"/>
      <c r="Q39" s="585"/>
      <c r="R39" s="21"/>
      <c r="S39" s="30"/>
    </row>
    <row r="40" spans="1:19" ht="13.5" customHeight="1">
      <c r="A40" s="38"/>
      <c r="B40" s="39"/>
      <c r="C40" s="65"/>
      <c r="D40" s="428"/>
      <c r="E40" s="428"/>
      <c r="F40" s="428"/>
      <c r="G40" s="428"/>
      <c r="H40" s="428"/>
      <c r="I40" s="428"/>
      <c r="J40" s="432"/>
      <c r="K40" s="42"/>
      <c r="L40" s="318"/>
      <c r="M40" s="240"/>
      <c r="N40" s="318"/>
      <c r="O40" s="240"/>
      <c r="P40" s="586"/>
      <c r="Q40" s="586"/>
      <c r="R40" s="43"/>
      <c r="S40" s="124"/>
    </row>
    <row r="41" spans="1:19" ht="13.5" customHeight="1">
      <c r="A41" s="46"/>
      <c r="B41" s="46"/>
      <c r="C41" s="46"/>
      <c r="D41" s="47"/>
      <c r="E41" s="46"/>
      <c r="F41" s="46"/>
      <c r="G41" s="46"/>
      <c r="H41" s="46"/>
      <c r="I41" s="46"/>
      <c r="J41" s="46"/>
      <c r="K41" s="46"/>
      <c r="L41" s="319"/>
      <c r="M41" s="46"/>
      <c r="N41" s="319"/>
      <c r="O41" s="53"/>
      <c r="P41" s="202"/>
      <c r="Q41" s="202"/>
      <c r="R41" s="46"/>
      <c r="S41" s="46"/>
    </row>
    <row r="42" spans="1:19" ht="13.5" customHeight="1">
      <c r="A42" s="46"/>
      <c r="B42" s="46"/>
      <c r="C42" s="46"/>
      <c r="D42" s="46"/>
      <c r="E42" s="46"/>
      <c r="F42" s="46"/>
      <c r="G42" s="46"/>
      <c r="H42" s="46"/>
      <c r="I42" s="46"/>
      <c r="J42" s="46"/>
      <c r="K42" s="46"/>
      <c r="L42" s="319"/>
      <c r="M42" s="46"/>
      <c r="N42" s="319"/>
      <c r="O42" s="53"/>
      <c r="P42" s="202"/>
      <c r="Q42" s="202"/>
      <c r="R42" s="46"/>
      <c r="S42" s="46"/>
    </row>
    <row r="43" spans="1:19" ht="13.5" customHeight="1">
      <c r="A43" s="46"/>
      <c r="B43" s="46"/>
      <c r="C43" s="46"/>
      <c r="D43" s="46"/>
      <c r="E43" s="46"/>
      <c r="F43" s="46"/>
      <c r="G43" s="46"/>
      <c r="H43" s="46"/>
      <c r="I43" s="46"/>
      <c r="J43" s="46"/>
      <c r="K43" s="46"/>
      <c r="L43" s="319"/>
      <c r="M43" s="46"/>
      <c r="N43" s="319"/>
      <c r="O43" s="53"/>
      <c r="P43" s="202"/>
      <c r="Q43" s="202"/>
      <c r="R43" s="46"/>
      <c r="S43" s="46"/>
    </row>
    <row r="44" spans="1:19" ht="13.5" customHeight="1">
      <c r="A44" s="46"/>
      <c r="B44" s="46"/>
      <c r="C44" s="46"/>
      <c r="D44" s="46"/>
      <c r="E44" s="46"/>
      <c r="F44" s="46"/>
      <c r="G44" s="46"/>
      <c r="H44" s="46"/>
      <c r="I44" s="46"/>
      <c r="J44" s="46"/>
      <c r="K44" s="46"/>
      <c r="L44" s="319"/>
      <c r="M44" s="46"/>
      <c r="N44" s="319"/>
      <c r="O44" s="46"/>
      <c r="P44" s="46"/>
      <c r="Q44" s="46"/>
      <c r="R44" s="46"/>
      <c r="S44" s="46"/>
    </row>
    <row r="45" spans="1:19" ht="13.5" customHeight="1">
      <c r="A45" s="46"/>
      <c r="B45" s="46"/>
      <c r="C45" s="46"/>
      <c r="D45" s="46"/>
      <c r="E45" s="46"/>
      <c r="F45" s="46"/>
      <c r="G45" s="46"/>
      <c r="H45" s="46"/>
      <c r="I45" s="46"/>
      <c r="J45" s="46"/>
      <c r="K45" s="46"/>
      <c r="L45" s="319"/>
      <c r="M45" s="46"/>
      <c r="N45" s="319"/>
      <c r="O45" s="46"/>
      <c r="P45" s="46"/>
      <c r="Q45" s="46"/>
      <c r="R45" s="46"/>
      <c r="S45" s="46"/>
    </row>
    <row r="46" spans="1:19" ht="13.5" customHeight="1">
      <c r="A46" s="46"/>
      <c r="B46" s="46"/>
      <c r="C46" s="46"/>
      <c r="D46" s="46"/>
      <c r="E46" s="46"/>
      <c r="F46" s="46"/>
      <c r="G46" s="46"/>
      <c r="H46" s="46"/>
      <c r="I46" s="46"/>
      <c r="J46" s="46"/>
      <c r="K46" s="46"/>
      <c r="L46" s="319"/>
      <c r="M46" s="46"/>
      <c r="N46" s="319"/>
      <c r="O46" s="47"/>
      <c r="P46" s="47"/>
      <c r="Q46" s="47"/>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7"/>
    </row>
    <row r="56" spans="1:19">
      <c r="A56" s="48"/>
      <c r="B56" s="48"/>
      <c r="C56" s="48"/>
      <c r="D56" s="48"/>
      <c r="E56" s="48"/>
      <c r="F56" s="48"/>
      <c r="G56" s="48"/>
      <c r="H56" s="48"/>
      <c r="I56" s="48"/>
      <c r="J56" s="48"/>
      <c r="K56" s="49"/>
      <c r="L56" s="49"/>
      <c r="M56" s="47"/>
      <c r="N56" s="49"/>
      <c r="R56" s="47"/>
    </row>
  </sheetData>
  <mergeCells count="27">
    <mergeCell ref="R16:R17"/>
    <mergeCell ref="A1:S1"/>
    <mergeCell ref="A2:B3"/>
    <mergeCell ref="C2:I3"/>
    <mergeCell ref="R2:R3"/>
    <mergeCell ref="S2:S3"/>
    <mergeCell ref="O2:O3"/>
    <mergeCell ref="K3:L3"/>
    <mergeCell ref="M3:N3"/>
    <mergeCell ref="K2:N2"/>
    <mergeCell ref="P2:Q2"/>
    <mergeCell ref="D33:I33"/>
    <mergeCell ref="S31:S34"/>
    <mergeCell ref="D5:I5"/>
    <mergeCell ref="S5:S10"/>
    <mergeCell ref="P4:P14"/>
    <mergeCell ref="P15:P28"/>
    <mergeCell ref="P29:P40"/>
    <mergeCell ref="Q4:Q14"/>
    <mergeCell ref="Q15:Q28"/>
    <mergeCell ref="Q29:Q40"/>
    <mergeCell ref="D35:I35"/>
    <mergeCell ref="D15:I15"/>
    <mergeCell ref="D6:N13"/>
    <mergeCell ref="D16:N21"/>
    <mergeCell ref="D23:N27"/>
    <mergeCell ref="S15:S17"/>
  </mergeCells>
  <phoneticPr fontId="1"/>
  <conditionalFormatting sqref="P4:Q14">
    <cfRule type="expression" dxfId="30" priority="3">
      <formula>OR($M$5:$N$5="✔")</formula>
    </cfRule>
  </conditionalFormatting>
  <conditionalFormatting sqref="P15:Q28">
    <cfRule type="expression" dxfId="29" priority="2">
      <formula>OR($M$15:$N$15="✔")</formula>
    </cfRule>
  </conditionalFormatting>
  <conditionalFormatting sqref="P29:Q40">
    <cfRule type="expression" dxfId="28" priority="1">
      <formula>OR($M$29:$N$40="✔")</formula>
    </cfRule>
  </conditionalFormatting>
  <dataValidations count="1">
    <dataValidation type="list" allowBlank="1" showInputMessage="1" showErrorMessage="1" sqref="L5 N5:O5 L15 N15:O15 L31 N31:O31 L33 L35 N33:O33 N35:O35">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169"/>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170"/>
      <c r="K3" s="652" t="s">
        <v>54</v>
      </c>
      <c r="L3" s="652"/>
      <c r="M3" s="658" t="s">
        <v>703</v>
      </c>
      <c r="N3" s="658"/>
      <c r="O3" s="660"/>
      <c r="P3" s="345" t="s">
        <v>684</v>
      </c>
      <c r="Q3" s="346" t="s">
        <v>685</v>
      </c>
      <c r="R3" s="652"/>
      <c r="S3" s="652"/>
    </row>
    <row r="4" spans="1:19" ht="26.45" customHeight="1">
      <c r="A4" s="796" t="s">
        <v>498</v>
      </c>
      <c r="B4" s="797"/>
      <c r="C4" s="466"/>
      <c r="D4" s="288"/>
      <c r="E4" s="288"/>
      <c r="F4" s="427"/>
      <c r="G4" s="427"/>
      <c r="H4" s="427"/>
      <c r="I4" s="427"/>
      <c r="J4" s="426"/>
      <c r="K4" s="239"/>
      <c r="L4" s="317"/>
      <c r="M4" s="11"/>
      <c r="N4" s="317"/>
      <c r="O4" s="239"/>
      <c r="P4" s="791"/>
      <c r="Q4" s="791"/>
      <c r="R4" s="258"/>
      <c r="S4" s="259"/>
    </row>
    <row r="5" spans="1:19" ht="13.5" customHeight="1">
      <c r="A5" s="787"/>
      <c r="B5" s="788"/>
      <c r="C5" s="467"/>
      <c r="D5" s="120"/>
      <c r="E5" s="120"/>
      <c r="F5" s="424"/>
      <c r="G5" s="424"/>
      <c r="H5" s="424"/>
      <c r="I5" s="424"/>
      <c r="J5" s="421"/>
      <c r="K5" s="382"/>
      <c r="L5" s="245"/>
      <c r="M5" s="14"/>
      <c r="N5" s="245"/>
      <c r="O5" s="221"/>
      <c r="P5" s="780"/>
      <c r="Q5" s="780"/>
      <c r="R5" s="212"/>
      <c r="S5" s="209"/>
    </row>
    <row r="6" spans="1:19" ht="13.5" customHeight="1">
      <c r="A6" s="16" t="s">
        <v>186</v>
      </c>
      <c r="B6" s="595" t="s">
        <v>38</v>
      </c>
      <c r="C6" s="18" t="s">
        <v>63</v>
      </c>
      <c r="D6" s="607" t="s">
        <v>449</v>
      </c>
      <c r="E6" s="607"/>
      <c r="F6" s="607"/>
      <c r="G6" s="607"/>
      <c r="H6" s="607"/>
      <c r="I6" s="607"/>
      <c r="J6" s="421"/>
      <c r="K6" s="382"/>
      <c r="L6" s="245"/>
      <c r="M6" s="14"/>
      <c r="N6" s="245"/>
      <c r="O6" s="221"/>
      <c r="P6" s="780"/>
      <c r="Q6" s="780"/>
      <c r="R6" s="212"/>
      <c r="S6" s="209"/>
    </row>
    <row r="7" spans="1:19" ht="13.5" customHeight="1">
      <c r="A7" s="16"/>
      <c r="B7" s="595"/>
      <c r="C7" s="18"/>
      <c r="D7" s="424"/>
      <c r="E7" s="424"/>
      <c r="F7" s="424"/>
      <c r="G7" s="424"/>
      <c r="H7" s="424"/>
      <c r="I7" s="424"/>
      <c r="J7" s="421"/>
      <c r="K7" s="382"/>
      <c r="L7" s="245"/>
      <c r="M7" s="14"/>
      <c r="N7" s="245"/>
      <c r="O7" s="221"/>
      <c r="P7" s="780"/>
      <c r="Q7" s="780"/>
      <c r="R7" s="212"/>
      <c r="S7" s="209"/>
    </row>
    <row r="8" spans="1:19" ht="13.5" customHeight="1">
      <c r="A8" s="23"/>
      <c r="B8" s="595"/>
      <c r="C8" s="18"/>
      <c r="D8" s="607" t="s">
        <v>187</v>
      </c>
      <c r="E8" s="607"/>
      <c r="F8" s="607"/>
      <c r="G8" s="607"/>
      <c r="H8" s="607"/>
      <c r="I8" s="607"/>
      <c r="J8" s="421"/>
      <c r="K8" s="382" t="s">
        <v>56</v>
      </c>
      <c r="L8" s="245" t="s">
        <v>686</v>
      </c>
      <c r="M8" s="14" t="s">
        <v>61</v>
      </c>
      <c r="N8" s="245" t="s">
        <v>686</v>
      </c>
      <c r="O8" s="332" t="s">
        <v>686</v>
      </c>
      <c r="P8" s="780"/>
      <c r="Q8" s="780"/>
      <c r="R8" s="212" t="s">
        <v>353</v>
      </c>
      <c r="S8" s="600" t="s">
        <v>188</v>
      </c>
    </row>
    <row r="9" spans="1:19" ht="13.5" customHeight="1">
      <c r="A9" s="23"/>
      <c r="B9" s="34"/>
      <c r="C9" s="18"/>
      <c r="D9" s="424"/>
      <c r="E9" s="424"/>
      <c r="F9" s="424"/>
      <c r="G9" s="424"/>
      <c r="H9" s="424"/>
      <c r="I9" s="424"/>
      <c r="J9" s="421"/>
      <c r="K9" s="382"/>
      <c r="L9" s="245"/>
      <c r="M9" s="14"/>
      <c r="N9" s="245"/>
      <c r="O9" s="221"/>
      <c r="P9" s="780"/>
      <c r="Q9" s="780"/>
      <c r="R9" s="212"/>
      <c r="S9" s="600"/>
    </row>
    <row r="10" spans="1:19" ht="13.5" customHeight="1">
      <c r="A10" s="23"/>
      <c r="B10" s="34"/>
      <c r="C10" s="18"/>
      <c r="D10" s="607" t="s">
        <v>527</v>
      </c>
      <c r="E10" s="607"/>
      <c r="F10" s="607"/>
      <c r="G10" s="607"/>
      <c r="H10" s="607"/>
      <c r="I10" s="607"/>
      <c r="J10" s="421"/>
      <c r="K10" s="382" t="s">
        <v>56</v>
      </c>
      <c r="L10" s="245" t="s">
        <v>686</v>
      </c>
      <c r="M10" s="14" t="s">
        <v>61</v>
      </c>
      <c r="N10" s="245" t="s">
        <v>686</v>
      </c>
      <c r="O10" s="332" t="s">
        <v>686</v>
      </c>
      <c r="P10" s="780"/>
      <c r="Q10" s="780"/>
      <c r="R10" s="212"/>
      <c r="S10" s="600" t="s">
        <v>189</v>
      </c>
    </row>
    <row r="11" spans="1:19" ht="13.5" customHeight="1">
      <c r="A11" s="23"/>
      <c r="B11" s="34"/>
      <c r="C11" s="18"/>
      <c r="D11" s="607"/>
      <c r="E11" s="607"/>
      <c r="F11" s="607"/>
      <c r="G11" s="607"/>
      <c r="H11" s="607"/>
      <c r="I11" s="607"/>
      <c r="J11" s="421"/>
      <c r="K11" s="382"/>
      <c r="L11" s="245"/>
      <c r="M11" s="14"/>
      <c r="N11" s="245"/>
      <c r="O11" s="221"/>
      <c r="P11" s="780"/>
      <c r="Q11" s="780"/>
      <c r="R11" s="212"/>
      <c r="S11" s="600"/>
    </row>
    <row r="12" spans="1:19" ht="13.5" customHeight="1">
      <c r="A12" s="23"/>
      <c r="B12" s="34"/>
      <c r="C12" s="18"/>
      <c r="D12" s="424"/>
      <c r="E12" s="424"/>
      <c r="F12" s="424"/>
      <c r="G12" s="424"/>
      <c r="H12" s="424"/>
      <c r="I12" s="424"/>
      <c r="J12" s="421"/>
      <c r="K12" s="382"/>
      <c r="L12" s="245"/>
      <c r="M12" s="14"/>
      <c r="N12" s="245"/>
      <c r="O12" s="221"/>
      <c r="P12" s="780"/>
      <c r="Q12" s="780"/>
      <c r="R12" s="212"/>
      <c r="S12" s="600"/>
    </row>
    <row r="13" spans="1:19" ht="13.5" customHeight="1">
      <c r="A13" s="23"/>
      <c r="B13" s="34"/>
      <c r="C13" s="18"/>
      <c r="D13" s="607" t="s">
        <v>606</v>
      </c>
      <c r="E13" s="607"/>
      <c r="F13" s="607"/>
      <c r="G13" s="607"/>
      <c r="H13" s="607"/>
      <c r="I13" s="607"/>
      <c r="J13" s="421"/>
      <c r="K13" s="382" t="s">
        <v>190</v>
      </c>
      <c r="L13" s="245" t="s">
        <v>686</v>
      </c>
      <c r="M13" s="14" t="s">
        <v>191</v>
      </c>
      <c r="N13" s="245" t="s">
        <v>686</v>
      </c>
      <c r="O13" s="332" t="s">
        <v>686</v>
      </c>
      <c r="P13" s="780"/>
      <c r="Q13" s="780"/>
      <c r="R13" s="212" t="s">
        <v>165</v>
      </c>
      <c r="S13" s="600"/>
    </row>
    <row r="14" spans="1:19" ht="13.5" customHeight="1">
      <c r="A14" s="38"/>
      <c r="B14" s="39"/>
      <c r="C14" s="65"/>
      <c r="D14" s="428"/>
      <c r="E14" s="428"/>
      <c r="F14" s="428"/>
      <c r="G14" s="428"/>
      <c r="H14" s="428"/>
      <c r="I14" s="428"/>
      <c r="J14" s="432"/>
      <c r="K14" s="240"/>
      <c r="L14" s="318"/>
      <c r="M14" s="42"/>
      <c r="N14" s="318"/>
      <c r="O14" s="240"/>
      <c r="P14" s="781"/>
      <c r="Q14" s="781"/>
      <c r="R14" s="215" t="s">
        <v>159</v>
      </c>
      <c r="S14" s="211"/>
    </row>
    <row r="15" spans="1:19" ht="13.5" customHeight="1">
      <c r="A15" s="23"/>
      <c r="B15" s="34"/>
      <c r="C15" s="26" t="s">
        <v>62</v>
      </c>
      <c r="D15" s="596" t="s">
        <v>192</v>
      </c>
      <c r="E15" s="596"/>
      <c r="F15" s="596"/>
      <c r="G15" s="596"/>
      <c r="H15" s="596"/>
      <c r="I15" s="596"/>
      <c r="J15" s="19"/>
      <c r="K15" s="11"/>
      <c r="L15" s="317"/>
      <c r="M15" s="14"/>
      <c r="N15" s="245"/>
      <c r="O15" s="221"/>
      <c r="P15" s="791"/>
      <c r="Q15" s="791"/>
      <c r="R15" s="21"/>
      <c r="S15" s="27"/>
    </row>
    <row r="16" spans="1:19" ht="13.5" customHeight="1">
      <c r="A16" s="23"/>
      <c r="B16" s="34"/>
      <c r="C16" s="26"/>
      <c r="D16" s="19"/>
      <c r="E16" s="19"/>
      <c r="F16" s="19"/>
      <c r="G16" s="19"/>
      <c r="H16" s="19"/>
      <c r="I16" s="19"/>
      <c r="J16" s="19"/>
      <c r="K16" s="14"/>
      <c r="L16" s="245"/>
      <c r="M16" s="14"/>
      <c r="N16" s="245"/>
      <c r="O16" s="221"/>
      <c r="P16" s="780"/>
      <c r="Q16" s="780"/>
      <c r="R16" s="21"/>
      <c r="S16" s="27"/>
    </row>
    <row r="17" spans="1:19" ht="13.5" customHeight="1">
      <c r="A17" s="23"/>
      <c r="B17" s="34"/>
      <c r="C17" s="26"/>
      <c r="D17" s="596" t="s">
        <v>352</v>
      </c>
      <c r="E17" s="596"/>
      <c r="F17" s="596"/>
      <c r="G17" s="596"/>
      <c r="H17" s="596"/>
      <c r="I17" s="596"/>
      <c r="J17" s="19"/>
      <c r="K17" s="14" t="s">
        <v>56</v>
      </c>
      <c r="L17" s="245" t="s">
        <v>686</v>
      </c>
      <c r="M17" s="14" t="s">
        <v>61</v>
      </c>
      <c r="N17" s="245" t="s">
        <v>686</v>
      </c>
      <c r="O17" s="332" t="s">
        <v>686</v>
      </c>
      <c r="P17" s="780"/>
      <c r="Q17" s="780"/>
      <c r="R17" s="21" t="s">
        <v>17</v>
      </c>
      <c r="S17" s="600" t="s">
        <v>193</v>
      </c>
    </row>
    <row r="18" spans="1:19" ht="13.5" customHeight="1">
      <c r="A18" s="23"/>
      <c r="B18" s="34"/>
      <c r="C18" s="26"/>
      <c r="D18" s="596"/>
      <c r="E18" s="596"/>
      <c r="F18" s="596"/>
      <c r="G18" s="596"/>
      <c r="H18" s="596"/>
      <c r="I18" s="596"/>
      <c r="J18" s="19"/>
      <c r="K18" s="14"/>
      <c r="L18" s="245"/>
      <c r="M18" s="14"/>
      <c r="N18" s="245"/>
      <c r="O18" s="221"/>
      <c r="P18" s="780"/>
      <c r="Q18" s="780"/>
      <c r="R18" s="21" t="s">
        <v>159</v>
      </c>
      <c r="S18" s="600"/>
    </row>
    <row r="19" spans="1:19" ht="13.5" customHeight="1">
      <c r="A19" s="23"/>
      <c r="B19" s="34"/>
      <c r="C19" s="26"/>
      <c r="D19" s="722" t="s">
        <v>607</v>
      </c>
      <c r="E19" s="723"/>
      <c r="F19" s="723"/>
      <c r="G19" s="723"/>
      <c r="H19" s="723"/>
      <c r="I19" s="724"/>
      <c r="J19" s="19"/>
      <c r="K19" s="14"/>
      <c r="L19" s="245"/>
      <c r="M19" s="14"/>
      <c r="N19" s="245"/>
      <c r="O19" s="221"/>
      <c r="P19" s="780"/>
      <c r="Q19" s="780"/>
      <c r="R19" s="21"/>
      <c r="S19" s="27"/>
    </row>
    <row r="20" spans="1:19" ht="13.5" customHeight="1">
      <c r="A20" s="23"/>
      <c r="B20" s="34"/>
      <c r="C20" s="26"/>
      <c r="D20" s="725"/>
      <c r="E20" s="726"/>
      <c r="F20" s="726"/>
      <c r="G20" s="726"/>
      <c r="H20" s="726"/>
      <c r="I20" s="727"/>
      <c r="J20" s="19"/>
      <c r="K20" s="14"/>
      <c r="L20" s="245"/>
      <c r="M20" s="14"/>
      <c r="N20" s="245"/>
      <c r="O20" s="221"/>
      <c r="P20" s="780"/>
      <c r="Q20" s="780"/>
      <c r="R20" s="21"/>
      <c r="S20" s="27"/>
    </row>
    <row r="21" spans="1:19" ht="13.5" customHeight="1">
      <c r="A21" s="23"/>
      <c r="B21" s="34"/>
      <c r="C21" s="26"/>
      <c r="D21" s="675"/>
      <c r="E21" s="676"/>
      <c r="F21" s="676"/>
      <c r="G21" s="676"/>
      <c r="H21" s="676"/>
      <c r="I21" s="677"/>
      <c r="J21" s="19"/>
      <c r="K21" s="14"/>
      <c r="L21" s="245"/>
      <c r="M21" s="14"/>
      <c r="N21" s="245"/>
      <c r="O21" s="221"/>
      <c r="P21" s="780"/>
      <c r="Q21" s="780"/>
      <c r="R21" s="21"/>
      <c r="S21" s="27"/>
    </row>
    <row r="22" spans="1:19" ht="13.5" customHeight="1">
      <c r="A22" s="23"/>
      <c r="B22" s="34"/>
      <c r="C22" s="26"/>
      <c r="D22" s="37"/>
      <c r="E22" s="37"/>
      <c r="F22" s="37"/>
      <c r="G22" s="37"/>
      <c r="H22" s="37"/>
      <c r="I22" s="37"/>
      <c r="J22" s="19"/>
      <c r="K22" s="14"/>
      <c r="L22" s="245"/>
      <c r="M22" s="14"/>
      <c r="N22" s="245"/>
      <c r="O22" s="221"/>
      <c r="P22" s="780"/>
      <c r="Q22" s="780"/>
      <c r="R22" s="21"/>
      <c r="S22" s="27"/>
    </row>
    <row r="23" spans="1:19" ht="13.5" customHeight="1">
      <c r="A23" s="23"/>
      <c r="B23" s="34"/>
      <c r="C23" s="26"/>
      <c r="D23" s="596" t="s">
        <v>194</v>
      </c>
      <c r="E23" s="596"/>
      <c r="F23" s="596"/>
      <c r="G23" s="596"/>
      <c r="H23" s="596"/>
      <c r="I23" s="596"/>
      <c r="J23" s="20"/>
      <c r="K23" s="14" t="s">
        <v>61</v>
      </c>
      <c r="L23" s="245" t="s">
        <v>686</v>
      </c>
      <c r="M23" s="14" t="s">
        <v>56</v>
      </c>
      <c r="N23" s="245" t="s">
        <v>686</v>
      </c>
      <c r="O23" s="332" t="s">
        <v>686</v>
      </c>
      <c r="P23" s="780"/>
      <c r="Q23" s="780"/>
      <c r="R23" s="21"/>
      <c r="S23" s="590" t="s">
        <v>466</v>
      </c>
    </row>
    <row r="24" spans="1:19" ht="13.5" customHeight="1">
      <c r="A24" s="23"/>
      <c r="B24" s="34"/>
      <c r="C24" s="26"/>
      <c r="D24" s="424"/>
      <c r="E24" s="424"/>
      <c r="F24" s="424"/>
      <c r="G24" s="424"/>
      <c r="H24" s="424"/>
      <c r="I24" s="424"/>
      <c r="J24" s="381"/>
      <c r="K24" s="14"/>
      <c r="L24" s="245"/>
      <c r="M24" s="14"/>
      <c r="N24" s="245"/>
      <c r="O24" s="221"/>
      <c r="P24" s="780"/>
      <c r="Q24" s="780"/>
      <c r="R24" s="21"/>
      <c r="S24" s="590"/>
    </row>
    <row r="25" spans="1:19" ht="13.5" customHeight="1">
      <c r="A25" s="23"/>
      <c r="B25" s="34"/>
      <c r="C25" s="26"/>
      <c r="D25" s="804" t="s">
        <v>721</v>
      </c>
      <c r="E25" s="804"/>
      <c r="F25" s="804"/>
      <c r="G25" s="804"/>
      <c r="H25" s="804"/>
      <c r="I25" s="804"/>
      <c r="J25" s="381"/>
      <c r="K25" s="14"/>
      <c r="L25" s="245"/>
      <c r="M25" s="14"/>
      <c r="N25" s="245"/>
      <c r="O25" s="373"/>
      <c r="P25" s="780"/>
      <c r="Q25" s="780"/>
      <c r="R25" s="21"/>
      <c r="S25" s="590"/>
    </row>
    <row r="26" spans="1:19" ht="13.5" customHeight="1">
      <c r="A26" s="23"/>
      <c r="B26" s="34"/>
      <c r="C26" s="26"/>
      <c r="D26" s="804"/>
      <c r="E26" s="804"/>
      <c r="F26" s="804"/>
      <c r="G26" s="804"/>
      <c r="H26" s="804"/>
      <c r="I26" s="804"/>
      <c r="J26" s="381"/>
      <c r="K26" s="14"/>
      <c r="L26" s="245"/>
      <c r="M26" s="14"/>
      <c r="N26" s="245"/>
      <c r="O26" s="373"/>
      <c r="P26" s="780"/>
      <c r="Q26" s="780"/>
      <c r="R26" s="21"/>
      <c r="S26" s="590"/>
    </row>
    <row r="27" spans="1:19" ht="13.5" customHeight="1">
      <c r="A27" s="23"/>
      <c r="B27" s="34"/>
      <c r="C27" s="26"/>
      <c r="D27" s="804"/>
      <c r="E27" s="804"/>
      <c r="F27" s="804"/>
      <c r="G27" s="804"/>
      <c r="H27" s="804"/>
      <c r="I27" s="804"/>
      <c r="J27" s="381"/>
      <c r="K27" s="14"/>
      <c r="L27" s="245"/>
      <c r="M27" s="14"/>
      <c r="N27" s="245"/>
      <c r="O27" s="373"/>
      <c r="P27" s="780"/>
      <c r="Q27" s="780"/>
      <c r="R27" s="21"/>
      <c r="S27" s="590"/>
    </row>
    <row r="28" spans="1:19" ht="13.5" customHeight="1">
      <c r="A28" s="23"/>
      <c r="B28" s="34"/>
      <c r="C28" s="26"/>
      <c r="D28" s="804"/>
      <c r="E28" s="804"/>
      <c r="F28" s="804"/>
      <c r="G28" s="804"/>
      <c r="H28" s="804"/>
      <c r="I28" s="804"/>
      <c r="J28" s="381"/>
      <c r="K28" s="14"/>
      <c r="L28" s="245"/>
      <c r="M28" s="14"/>
      <c r="N28" s="245"/>
      <c r="O28" s="373"/>
      <c r="P28" s="780"/>
      <c r="Q28" s="780"/>
      <c r="R28" s="21"/>
      <c r="S28" s="158"/>
    </row>
    <row r="29" spans="1:19" ht="13.5" customHeight="1">
      <c r="A29" s="23"/>
      <c r="B29" s="34"/>
      <c r="C29" s="26"/>
      <c r="D29" s="419"/>
      <c r="E29" s="419"/>
      <c r="F29" s="419"/>
      <c r="G29" s="419"/>
      <c r="H29" s="419"/>
      <c r="I29" s="419"/>
      <c r="J29" s="381"/>
      <c r="K29" s="14"/>
      <c r="L29" s="245"/>
      <c r="M29" s="14"/>
      <c r="N29" s="245"/>
      <c r="O29" s="373"/>
      <c r="P29" s="780"/>
      <c r="Q29" s="780"/>
      <c r="R29" s="21"/>
      <c r="S29" s="158"/>
    </row>
    <row r="30" spans="1:19" ht="13.5" customHeight="1">
      <c r="A30" s="23"/>
      <c r="B30" s="34"/>
      <c r="C30" s="26"/>
      <c r="D30" s="607" t="s">
        <v>195</v>
      </c>
      <c r="E30" s="607"/>
      <c r="F30" s="607"/>
      <c r="G30" s="607"/>
      <c r="H30" s="607"/>
      <c r="I30" s="607"/>
      <c r="J30" s="381"/>
      <c r="K30" s="14" t="s">
        <v>56</v>
      </c>
      <c r="L30" s="245" t="s">
        <v>686</v>
      </c>
      <c r="M30" s="14" t="s">
        <v>61</v>
      </c>
      <c r="N30" s="245"/>
      <c r="O30" s="332" t="s">
        <v>686</v>
      </c>
      <c r="P30" s="780"/>
      <c r="Q30" s="780"/>
      <c r="R30" s="21" t="s">
        <v>196</v>
      </c>
      <c r="S30" s="27"/>
    </row>
    <row r="31" spans="1:19" ht="10.15" customHeight="1">
      <c r="A31" s="23"/>
      <c r="B31" s="34"/>
      <c r="C31" s="26"/>
      <c r="D31" s="424"/>
      <c r="E31" s="424"/>
      <c r="F31" s="424"/>
      <c r="G31" s="424"/>
      <c r="H31" s="424"/>
      <c r="I31" s="424"/>
      <c r="J31" s="381"/>
      <c r="K31" s="14"/>
      <c r="L31" s="245"/>
      <c r="M31" s="14"/>
      <c r="N31" s="245"/>
      <c r="O31" s="221"/>
      <c r="P31" s="780"/>
      <c r="Q31" s="780"/>
      <c r="R31" s="21"/>
      <c r="S31" s="27"/>
    </row>
    <row r="32" spans="1:19" ht="13.5" customHeight="1">
      <c r="A32" s="23"/>
      <c r="B32" s="34"/>
      <c r="C32" s="26"/>
      <c r="D32" s="805" t="s">
        <v>531</v>
      </c>
      <c r="E32" s="806"/>
      <c r="F32" s="806"/>
      <c r="G32" s="806"/>
      <c r="H32" s="806"/>
      <c r="I32" s="807"/>
      <c r="J32" s="381"/>
      <c r="K32" s="14"/>
      <c r="L32" s="245"/>
      <c r="M32" s="14"/>
      <c r="N32" s="245"/>
      <c r="O32" s="221"/>
      <c r="P32" s="780"/>
      <c r="Q32" s="780"/>
      <c r="R32" s="21"/>
      <c r="S32" s="27"/>
    </row>
    <row r="33" spans="1:19" ht="17.25" customHeight="1">
      <c r="A33" s="23"/>
      <c r="B33" s="34"/>
      <c r="C33" s="26"/>
      <c r="D33" s="808"/>
      <c r="E33" s="809"/>
      <c r="F33" s="809"/>
      <c r="G33" s="809"/>
      <c r="H33" s="809"/>
      <c r="I33" s="810"/>
      <c r="J33" s="381"/>
      <c r="K33" s="14"/>
      <c r="L33" s="245"/>
      <c r="M33" s="14"/>
      <c r="N33" s="245"/>
      <c r="O33" s="221"/>
      <c r="P33" s="780"/>
      <c r="Q33" s="780"/>
      <c r="R33" s="21"/>
      <c r="S33" s="27"/>
    </row>
    <row r="34" spans="1:19" ht="13.5" customHeight="1">
      <c r="A34" s="23"/>
      <c r="B34" s="34"/>
      <c r="C34" s="26"/>
      <c r="D34" s="811"/>
      <c r="E34" s="812"/>
      <c r="F34" s="812"/>
      <c r="G34" s="812"/>
      <c r="H34" s="812"/>
      <c r="I34" s="813"/>
      <c r="J34" s="381"/>
      <c r="K34" s="14"/>
      <c r="L34" s="245"/>
      <c r="M34" s="14"/>
      <c r="N34" s="245"/>
      <c r="O34" s="221"/>
      <c r="P34" s="780"/>
      <c r="Q34" s="780"/>
      <c r="R34" s="21"/>
      <c r="S34" s="27"/>
    </row>
    <row r="35" spans="1:19" s="403" customFormat="1" ht="13.5" customHeight="1">
      <c r="A35" s="404"/>
      <c r="B35" s="415"/>
      <c r="C35" s="412"/>
      <c r="D35" s="182"/>
      <c r="E35" s="182"/>
      <c r="F35" s="182"/>
      <c r="G35" s="182"/>
      <c r="H35" s="182"/>
      <c r="I35" s="182"/>
      <c r="J35" s="161"/>
      <c r="K35" s="407"/>
      <c r="L35" s="413"/>
      <c r="M35" s="407"/>
      <c r="N35" s="413"/>
      <c r="O35" s="398"/>
      <c r="P35" s="780"/>
      <c r="Q35" s="780"/>
      <c r="R35" s="409"/>
      <c r="S35" s="438"/>
    </row>
    <row r="36" spans="1:19" ht="13.5" customHeight="1">
      <c r="A36" s="23"/>
      <c r="B36" s="34"/>
      <c r="C36" s="26"/>
      <c r="D36" s="607" t="s">
        <v>197</v>
      </c>
      <c r="E36" s="607"/>
      <c r="F36" s="607"/>
      <c r="G36" s="607"/>
      <c r="H36" s="607"/>
      <c r="I36" s="607"/>
      <c r="J36" s="424"/>
      <c r="K36" s="14" t="s">
        <v>61</v>
      </c>
      <c r="L36" s="245" t="s">
        <v>686</v>
      </c>
      <c r="M36" s="14" t="s">
        <v>56</v>
      </c>
      <c r="N36" s="245" t="s">
        <v>686</v>
      </c>
      <c r="O36" s="332" t="s">
        <v>686</v>
      </c>
      <c r="P36" s="780"/>
      <c r="Q36" s="780"/>
      <c r="R36" s="21" t="s">
        <v>159</v>
      </c>
      <c r="S36" s="27" t="s">
        <v>198</v>
      </c>
    </row>
    <row r="37" spans="1:19" ht="13.5" customHeight="1">
      <c r="A37" s="23"/>
      <c r="B37" s="34"/>
      <c r="C37" s="26"/>
      <c r="D37" s="607" t="s">
        <v>553</v>
      </c>
      <c r="E37" s="607"/>
      <c r="F37" s="607"/>
      <c r="G37" s="607"/>
      <c r="H37" s="607"/>
      <c r="I37" s="607"/>
      <c r="J37" s="424"/>
      <c r="K37" s="14"/>
      <c r="L37" s="245"/>
      <c r="M37" s="14"/>
      <c r="N37" s="245"/>
      <c r="O37" s="221"/>
      <c r="P37" s="780"/>
      <c r="Q37" s="780"/>
      <c r="R37" s="21"/>
      <c r="S37" s="27"/>
    </row>
    <row r="38" spans="1:19" ht="10.15" customHeight="1">
      <c r="A38" s="23"/>
      <c r="B38" s="34"/>
      <c r="C38" s="26"/>
      <c r="D38" s="424"/>
      <c r="E38" s="424"/>
      <c r="F38" s="424"/>
      <c r="G38" s="424"/>
      <c r="H38" s="424"/>
      <c r="I38" s="424"/>
      <c r="J38" s="381"/>
      <c r="K38" s="14"/>
      <c r="L38" s="245"/>
      <c r="M38" s="14"/>
      <c r="N38" s="245"/>
      <c r="O38" s="221"/>
      <c r="P38" s="780"/>
      <c r="Q38" s="780"/>
      <c r="R38" s="21"/>
      <c r="S38" s="27"/>
    </row>
    <row r="39" spans="1:19" ht="13.5" customHeight="1">
      <c r="A39" s="23"/>
      <c r="B39" s="34"/>
      <c r="C39" s="26"/>
      <c r="D39" s="607" t="s">
        <v>199</v>
      </c>
      <c r="E39" s="607"/>
      <c r="F39" s="607"/>
      <c r="G39" s="607"/>
      <c r="H39" s="607"/>
      <c r="I39" s="607"/>
      <c r="J39" s="424"/>
      <c r="K39" s="14" t="s">
        <v>61</v>
      </c>
      <c r="L39" s="245" t="s">
        <v>686</v>
      </c>
      <c r="M39" s="14" t="s">
        <v>56</v>
      </c>
      <c r="N39" s="245" t="s">
        <v>686</v>
      </c>
      <c r="O39" s="332" t="s">
        <v>686</v>
      </c>
      <c r="P39" s="780"/>
      <c r="Q39" s="780"/>
      <c r="R39" s="21" t="s">
        <v>159</v>
      </c>
      <c r="S39" s="27"/>
    </row>
    <row r="40" spans="1:19" ht="13.5" customHeight="1">
      <c r="A40" s="23"/>
      <c r="B40" s="34"/>
      <c r="C40" s="26"/>
      <c r="D40" s="424"/>
      <c r="E40" s="424"/>
      <c r="F40" s="424"/>
      <c r="G40" s="424"/>
      <c r="H40" s="424"/>
      <c r="I40" s="424"/>
      <c r="J40" s="424"/>
      <c r="K40" s="14"/>
      <c r="L40" s="245"/>
      <c r="M40" s="14"/>
      <c r="N40" s="245"/>
      <c r="O40" s="221"/>
      <c r="P40" s="780"/>
      <c r="Q40" s="780"/>
      <c r="R40" s="21"/>
      <c r="S40" s="27"/>
    </row>
    <row r="41" spans="1:19" ht="13.5" customHeight="1">
      <c r="A41" s="23"/>
      <c r="B41" s="34"/>
      <c r="C41" s="26"/>
      <c r="D41" s="772" t="s">
        <v>436</v>
      </c>
      <c r="E41" s="772"/>
      <c r="F41" s="772"/>
      <c r="G41" s="772"/>
      <c r="H41" s="772"/>
      <c r="I41" s="772"/>
      <c r="J41" s="381"/>
      <c r="K41" s="14" t="s">
        <v>68</v>
      </c>
      <c r="L41" s="245" t="s">
        <v>686</v>
      </c>
      <c r="M41" s="95" t="s">
        <v>69</v>
      </c>
      <c r="N41" s="245" t="s">
        <v>686</v>
      </c>
      <c r="O41" s="332" t="s">
        <v>686</v>
      </c>
      <c r="P41" s="780"/>
      <c r="Q41" s="780"/>
      <c r="R41" s="585" t="s">
        <v>530</v>
      </c>
      <c r="S41" s="585" t="s">
        <v>200</v>
      </c>
    </row>
    <row r="42" spans="1:19" ht="13.5" customHeight="1">
      <c r="A42" s="23"/>
      <c r="B42" s="34"/>
      <c r="C42" s="26"/>
      <c r="D42" s="772"/>
      <c r="E42" s="772"/>
      <c r="F42" s="772"/>
      <c r="G42" s="772"/>
      <c r="H42" s="772"/>
      <c r="I42" s="772"/>
      <c r="J42" s="381"/>
      <c r="K42" s="14"/>
      <c r="L42" s="245"/>
      <c r="M42" s="14"/>
      <c r="N42" s="245"/>
      <c r="O42" s="221"/>
      <c r="P42" s="780"/>
      <c r="Q42" s="780"/>
      <c r="R42" s="585"/>
      <c r="S42" s="585"/>
    </row>
    <row r="43" spans="1:19" ht="13.5" customHeight="1">
      <c r="A43" s="23"/>
      <c r="B43" s="34"/>
      <c r="C43" s="26"/>
      <c r="D43" s="778"/>
      <c r="E43" s="778"/>
      <c r="F43" s="778"/>
      <c r="G43" s="778"/>
      <c r="H43" s="778"/>
      <c r="I43" s="778"/>
      <c r="J43" s="381"/>
      <c r="K43" s="14"/>
      <c r="L43" s="245"/>
      <c r="M43" s="14"/>
      <c r="N43" s="245"/>
      <c r="O43" s="221"/>
      <c r="P43" s="780"/>
      <c r="Q43" s="780"/>
      <c r="R43" s="585"/>
      <c r="S43" s="585"/>
    </row>
    <row r="44" spans="1:19" ht="13.5" customHeight="1">
      <c r="A44" s="23"/>
      <c r="B44" s="34"/>
      <c r="C44" s="26"/>
      <c r="D44" s="424"/>
      <c r="E44" s="424"/>
      <c r="F44" s="424"/>
      <c r="G44" s="424"/>
      <c r="H44" s="424"/>
      <c r="I44" s="424"/>
      <c r="J44" s="381"/>
      <c r="K44" s="14"/>
      <c r="L44" s="245"/>
      <c r="M44" s="14"/>
      <c r="N44" s="245"/>
      <c r="O44" s="210"/>
      <c r="P44" s="780"/>
      <c r="Q44" s="780"/>
      <c r="R44" s="585"/>
      <c r="S44" s="21"/>
    </row>
    <row r="45" spans="1:19" ht="13.5" customHeight="1">
      <c r="A45" s="23"/>
      <c r="B45" s="34"/>
      <c r="C45" s="26"/>
      <c r="D45" s="19"/>
      <c r="E45" s="19"/>
      <c r="F45" s="19"/>
      <c r="G45" s="19"/>
      <c r="H45" s="19"/>
      <c r="I45" s="19"/>
      <c r="J45" s="20"/>
      <c r="K45" s="14"/>
      <c r="L45" s="245"/>
      <c r="M45" s="14"/>
      <c r="N45" s="245"/>
      <c r="O45" s="221"/>
      <c r="P45" s="780"/>
      <c r="Q45" s="780"/>
      <c r="R45" s="121"/>
      <c r="S45" s="31"/>
    </row>
    <row r="46" spans="1:19" ht="13.5" customHeight="1">
      <c r="A46" s="23"/>
      <c r="B46" s="34"/>
      <c r="C46" s="26"/>
      <c r="D46" s="37"/>
      <c r="E46" s="37"/>
      <c r="F46" s="37"/>
      <c r="G46" s="37"/>
      <c r="H46" s="37"/>
      <c r="I46" s="37"/>
      <c r="J46" s="87"/>
      <c r="K46" s="14"/>
      <c r="L46" s="245"/>
      <c r="M46" s="14"/>
      <c r="N46" s="245"/>
      <c r="O46" s="221"/>
      <c r="P46" s="780"/>
      <c r="Q46" s="780"/>
      <c r="R46" s="121"/>
      <c r="S46" s="31"/>
    </row>
    <row r="47" spans="1:19" ht="13.5" customHeight="1">
      <c r="A47" s="23"/>
      <c r="B47" s="34"/>
      <c r="C47" s="26"/>
      <c r="D47" s="37"/>
      <c r="E47" s="37"/>
      <c r="F47" s="37"/>
      <c r="G47" s="37"/>
      <c r="H47" s="37"/>
      <c r="I47" s="37"/>
      <c r="J47" s="87"/>
      <c r="K47" s="14"/>
      <c r="L47" s="245"/>
      <c r="M47" s="14"/>
      <c r="N47" s="245"/>
      <c r="O47" s="221"/>
      <c r="P47" s="780"/>
      <c r="Q47" s="780"/>
      <c r="R47" s="121"/>
      <c r="S47" s="31"/>
    </row>
    <row r="48" spans="1:19" ht="13.5" customHeight="1">
      <c r="A48" s="38"/>
      <c r="B48" s="39"/>
      <c r="C48" s="40"/>
      <c r="D48" s="41"/>
      <c r="E48" s="41"/>
      <c r="F48" s="41"/>
      <c r="G48" s="41"/>
      <c r="H48" s="41"/>
      <c r="I48" s="41"/>
      <c r="J48" s="66"/>
      <c r="K48" s="42"/>
      <c r="L48" s="318"/>
      <c r="M48" s="42"/>
      <c r="N48" s="318"/>
      <c r="O48" s="240"/>
      <c r="P48" s="781"/>
      <c r="Q48" s="781"/>
      <c r="R48" s="122"/>
      <c r="S48" s="123"/>
    </row>
    <row r="49" spans="1:19" ht="13.5" customHeight="1">
      <c r="A49" s="46"/>
      <c r="B49" s="46"/>
      <c r="C49" s="46"/>
      <c r="D49" s="47"/>
      <c r="E49" s="46"/>
      <c r="F49" s="46"/>
      <c r="G49" s="46"/>
      <c r="H49" s="46"/>
      <c r="I49" s="46"/>
      <c r="J49" s="46"/>
      <c r="K49" s="46"/>
      <c r="L49" s="319"/>
      <c r="M49" s="46"/>
      <c r="N49" s="319"/>
      <c r="O49" s="46"/>
      <c r="P49" s="46"/>
      <c r="Q49" s="46"/>
      <c r="R49" s="46"/>
      <c r="S49" s="46"/>
    </row>
    <row r="50" spans="1:19" ht="13.5" customHeight="1">
      <c r="A50" s="46"/>
      <c r="B50" s="46"/>
      <c r="C50" s="46"/>
      <c r="D50" s="46"/>
      <c r="E50" s="46"/>
      <c r="F50" s="46"/>
      <c r="G50" s="46"/>
      <c r="H50" s="46"/>
      <c r="I50" s="46"/>
      <c r="J50" s="46"/>
      <c r="K50" s="46"/>
      <c r="L50" s="319"/>
      <c r="M50" s="46"/>
      <c r="N50" s="319"/>
      <c r="O50" s="46"/>
      <c r="P50" s="46"/>
      <c r="Q50" s="46"/>
      <c r="R50" s="46"/>
      <c r="S50" s="46"/>
    </row>
    <row r="51" spans="1:19" ht="13.5" customHeight="1">
      <c r="A51" s="46"/>
      <c r="B51" s="46"/>
      <c r="C51" s="46"/>
      <c r="D51" s="46"/>
      <c r="E51" s="46"/>
      <c r="F51" s="46"/>
      <c r="G51" s="46"/>
      <c r="H51" s="46"/>
      <c r="I51" s="46"/>
      <c r="J51" s="46"/>
      <c r="K51" s="46"/>
      <c r="L51" s="319"/>
      <c r="M51" s="46"/>
      <c r="N51" s="319"/>
      <c r="O51" s="47"/>
      <c r="P51" s="47"/>
      <c r="Q51" s="47"/>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6"/>
    </row>
    <row r="56" spans="1:19" ht="13.5" customHeight="1">
      <c r="A56" s="46"/>
      <c r="B56" s="46"/>
      <c r="C56" s="46"/>
      <c r="D56" s="46"/>
      <c r="E56" s="46"/>
      <c r="F56" s="46"/>
      <c r="G56" s="46"/>
      <c r="H56" s="46"/>
      <c r="I56" s="46"/>
      <c r="J56" s="46"/>
      <c r="K56" s="46"/>
      <c r="L56" s="319"/>
      <c r="M56" s="46"/>
      <c r="N56" s="319"/>
      <c r="R56" s="46"/>
      <c r="S56" s="46"/>
    </row>
    <row r="57" spans="1:19" ht="13.5" customHeight="1">
      <c r="A57" s="46"/>
      <c r="B57" s="46"/>
      <c r="C57" s="46"/>
      <c r="D57" s="46"/>
      <c r="E57" s="46"/>
      <c r="F57" s="46"/>
      <c r="G57" s="46"/>
      <c r="H57" s="46"/>
      <c r="I57" s="46"/>
      <c r="J57" s="46"/>
      <c r="K57" s="46"/>
      <c r="L57" s="319"/>
      <c r="M57" s="46"/>
      <c r="N57" s="319"/>
      <c r="R57" s="46"/>
      <c r="S57" s="46"/>
    </row>
    <row r="58" spans="1:19" ht="13.5" customHeight="1">
      <c r="A58" s="46"/>
      <c r="B58" s="46"/>
      <c r="C58" s="46"/>
      <c r="D58" s="46"/>
      <c r="E58" s="46"/>
      <c r="F58" s="46"/>
      <c r="G58" s="46"/>
      <c r="H58" s="46"/>
      <c r="I58" s="46"/>
      <c r="J58" s="46"/>
      <c r="K58" s="46"/>
      <c r="L58" s="319"/>
      <c r="M58" s="46"/>
      <c r="N58" s="319"/>
      <c r="R58" s="46"/>
      <c r="S58" s="46"/>
    </row>
    <row r="59" spans="1:19" ht="13.5" customHeight="1">
      <c r="A59" s="46"/>
      <c r="B59" s="46"/>
      <c r="C59" s="46"/>
      <c r="D59" s="46"/>
      <c r="E59" s="46"/>
      <c r="F59" s="46"/>
      <c r="G59" s="46"/>
      <c r="H59" s="46"/>
      <c r="I59" s="46"/>
      <c r="J59" s="46"/>
      <c r="K59" s="46"/>
      <c r="L59" s="319"/>
      <c r="M59" s="46"/>
      <c r="N59" s="319"/>
      <c r="R59" s="46"/>
      <c r="S59" s="46"/>
    </row>
    <row r="60" spans="1:19" ht="13.5" customHeight="1">
      <c r="A60" s="46"/>
      <c r="B60" s="46"/>
      <c r="C60" s="46"/>
      <c r="D60" s="46"/>
      <c r="E60" s="46"/>
      <c r="F60" s="46"/>
      <c r="G60" s="46"/>
      <c r="H60" s="46"/>
      <c r="I60" s="46"/>
      <c r="J60" s="46"/>
      <c r="K60" s="46"/>
      <c r="L60" s="319"/>
      <c r="M60" s="46"/>
      <c r="N60" s="319"/>
      <c r="R60" s="46"/>
      <c r="S60" s="46"/>
    </row>
    <row r="61" spans="1:19" ht="13.5" customHeight="1">
      <c r="A61" s="46"/>
      <c r="B61" s="46"/>
      <c r="C61" s="46"/>
      <c r="D61" s="46"/>
      <c r="E61" s="46"/>
      <c r="F61" s="46"/>
      <c r="G61" s="46"/>
      <c r="H61" s="46"/>
      <c r="I61" s="46"/>
      <c r="J61" s="46"/>
      <c r="K61" s="46"/>
      <c r="L61" s="319"/>
      <c r="M61" s="46"/>
      <c r="N61" s="319"/>
      <c r="R61" s="46"/>
      <c r="S61" s="46"/>
    </row>
    <row r="62" spans="1:19" ht="13.5" customHeight="1">
      <c r="A62" s="46"/>
      <c r="B62" s="46"/>
      <c r="C62" s="46"/>
      <c r="D62" s="46"/>
      <c r="E62" s="46"/>
      <c r="F62" s="46"/>
      <c r="G62" s="46"/>
      <c r="H62" s="46"/>
      <c r="I62" s="46"/>
      <c r="J62" s="46"/>
      <c r="K62" s="46"/>
      <c r="L62" s="319"/>
      <c r="M62" s="46"/>
      <c r="N62" s="319"/>
      <c r="R62" s="46"/>
      <c r="S62" s="46"/>
    </row>
    <row r="63" spans="1:19" ht="13.5" customHeight="1">
      <c r="A63" s="46"/>
      <c r="B63" s="46"/>
      <c r="C63" s="46"/>
      <c r="D63" s="46"/>
      <c r="E63" s="46"/>
      <c r="F63" s="46"/>
      <c r="G63" s="46"/>
      <c r="H63" s="46"/>
      <c r="I63" s="46"/>
      <c r="J63" s="46"/>
      <c r="K63" s="46"/>
      <c r="L63" s="319"/>
      <c r="M63" s="46"/>
      <c r="N63" s="319"/>
      <c r="R63" s="46"/>
      <c r="S63" s="47"/>
    </row>
    <row r="64" spans="1:19">
      <c r="A64" s="48"/>
      <c r="B64" s="48"/>
      <c r="C64" s="48"/>
      <c r="D64" s="48"/>
      <c r="E64" s="48"/>
      <c r="F64" s="48"/>
      <c r="G64" s="48"/>
      <c r="H64" s="48"/>
      <c r="I64" s="48"/>
      <c r="J64" s="48"/>
      <c r="K64" s="49"/>
      <c r="L64" s="49"/>
      <c r="M64" s="47"/>
      <c r="N64" s="49"/>
      <c r="R64" s="47"/>
    </row>
  </sheetData>
  <mergeCells count="38">
    <mergeCell ref="A1:S1"/>
    <mergeCell ref="B6:B8"/>
    <mergeCell ref="D6:I6"/>
    <mergeCell ref="D8:I8"/>
    <mergeCell ref="S8:S9"/>
    <mergeCell ref="A4:B5"/>
    <mergeCell ref="A2:B3"/>
    <mergeCell ref="C2:I3"/>
    <mergeCell ref="R2:R3"/>
    <mergeCell ref="S2:S3"/>
    <mergeCell ref="P4:P14"/>
    <mergeCell ref="O2:O3"/>
    <mergeCell ref="K3:L3"/>
    <mergeCell ref="M3:N3"/>
    <mergeCell ref="D30:I30"/>
    <mergeCell ref="P15:P48"/>
    <mergeCell ref="Q15:Q48"/>
    <mergeCell ref="S41:S43"/>
    <mergeCell ref="D15:I15"/>
    <mergeCell ref="D41:I43"/>
    <mergeCell ref="D18:I18"/>
    <mergeCell ref="D19:I21"/>
    <mergeCell ref="R41:R44"/>
    <mergeCell ref="D37:I37"/>
    <mergeCell ref="D36:I36"/>
    <mergeCell ref="D39:I39"/>
    <mergeCell ref="D32:I34"/>
    <mergeCell ref="D23:I23"/>
    <mergeCell ref="D17:I17"/>
    <mergeCell ref="S17:S18"/>
    <mergeCell ref="D25:I28"/>
    <mergeCell ref="K2:N2"/>
    <mergeCell ref="P2:Q2"/>
    <mergeCell ref="Q4:Q14"/>
    <mergeCell ref="S23:S27"/>
    <mergeCell ref="D10:I11"/>
    <mergeCell ref="S10:S13"/>
    <mergeCell ref="D13:I13"/>
  </mergeCells>
  <phoneticPr fontId="1"/>
  <conditionalFormatting sqref="P4:Q14">
    <cfRule type="expression" dxfId="27" priority="2">
      <formula>OR($M$4:$N$14="✔")</formula>
    </cfRule>
  </conditionalFormatting>
  <conditionalFormatting sqref="P15:Q48">
    <cfRule type="expression" dxfId="26" priority="17">
      <formula>OR($M$15:$N$48="✔")</formula>
    </cfRule>
  </conditionalFormatting>
  <dataValidations count="2">
    <dataValidation type="list" allowBlank="1" showInputMessage="1" showErrorMessage="1" sqref="O31 O38 O24:O29">
      <formula1>"✓"</formula1>
    </dataValidation>
    <dataValidation type="list" allowBlank="1" showInputMessage="1" showErrorMessage="1" sqref="N36:O36 L8 N8:O8 L10 L13 N10:O10 N13:O13 L17 L23 N23:O23 N17:O17 L30 N30:O30 L36 L39 L41 N41:O41 N39:O39">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view="pageBreakPreview" zoomScaleNormal="100" zoomScaleSheetLayoutView="100" workbookViewId="0">
      <selection sqref="A1:S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523"/>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536"/>
      <c r="K3" s="652" t="s">
        <v>54</v>
      </c>
      <c r="L3" s="652"/>
      <c r="M3" s="658" t="s">
        <v>703</v>
      </c>
      <c r="N3" s="658"/>
      <c r="O3" s="660"/>
      <c r="P3" s="345" t="s">
        <v>684</v>
      </c>
      <c r="Q3" s="346" t="s">
        <v>685</v>
      </c>
      <c r="R3" s="652"/>
      <c r="S3" s="652"/>
    </row>
    <row r="4" spans="1:19" ht="26.45" customHeight="1">
      <c r="A4" s="255"/>
      <c r="B4" s="285"/>
      <c r="C4" s="541"/>
      <c r="D4" s="533"/>
      <c r="E4" s="533"/>
      <c r="F4" s="533"/>
      <c r="G4" s="533"/>
      <c r="H4" s="533"/>
      <c r="I4" s="533"/>
      <c r="J4" s="163"/>
      <c r="K4" s="11"/>
      <c r="L4" s="317"/>
      <c r="M4" s="11"/>
      <c r="N4" s="317"/>
      <c r="O4" s="273"/>
      <c r="P4" s="584"/>
      <c r="Q4" s="584"/>
      <c r="R4" s="530"/>
      <c r="S4" s="526"/>
    </row>
    <row r="5" spans="1:19" ht="13.5" customHeight="1">
      <c r="A5" s="23"/>
      <c r="B5" s="34"/>
      <c r="C5" s="542"/>
      <c r="D5" s="607" t="s">
        <v>354</v>
      </c>
      <c r="E5" s="607"/>
      <c r="F5" s="607"/>
      <c r="G5" s="607"/>
      <c r="H5" s="607"/>
      <c r="I5" s="607"/>
      <c r="J5" s="534"/>
      <c r="K5" s="14" t="s">
        <v>56</v>
      </c>
      <c r="L5" s="245" t="s">
        <v>686</v>
      </c>
      <c r="M5" s="14" t="s">
        <v>61</v>
      </c>
      <c r="N5" s="245" t="s">
        <v>686</v>
      </c>
      <c r="O5" s="332" t="s">
        <v>686</v>
      </c>
      <c r="P5" s="585"/>
      <c r="Q5" s="585"/>
      <c r="R5" s="528" t="s">
        <v>159</v>
      </c>
      <c r="S5" s="528"/>
    </row>
    <row r="6" spans="1:19" ht="9" customHeight="1">
      <c r="A6" s="23"/>
      <c r="B6" s="34"/>
      <c r="C6" s="542"/>
      <c r="D6" s="525"/>
      <c r="E6" s="525"/>
      <c r="F6" s="525"/>
      <c r="G6" s="525"/>
      <c r="H6" s="525"/>
      <c r="I6" s="525"/>
      <c r="J6" s="525"/>
      <c r="K6" s="14"/>
      <c r="L6" s="245"/>
      <c r="M6" s="14"/>
      <c r="N6" s="245"/>
      <c r="O6" s="537"/>
      <c r="P6" s="585"/>
      <c r="Q6" s="585"/>
      <c r="R6" s="528"/>
      <c r="S6" s="527"/>
    </row>
    <row r="7" spans="1:19" ht="15.75" customHeight="1">
      <c r="A7" s="23"/>
      <c r="B7" s="34"/>
      <c r="C7" s="542"/>
      <c r="D7" s="816" t="s">
        <v>334</v>
      </c>
      <c r="E7" s="816"/>
      <c r="F7" s="83" t="s">
        <v>729</v>
      </c>
      <c r="G7" s="470"/>
      <c r="H7" s="470"/>
      <c r="I7" s="471"/>
      <c r="J7" s="471"/>
      <c r="K7" s="14"/>
      <c r="L7" s="245"/>
      <c r="M7" s="14"/>
      <c r="N7" s="245"/>
      <c r="O7" s="537"/>
      <c r="P7" s="585"/>
      <c r="Q7" s="585"/>
      <c r="R7" s="528"/>
      <c r="S7" s="527"/>
    </row>
    <row r="8" spans="1:19" ht="13.5" customHeight="1">
      <c r="A8" s="23"/>
      <c r="B8" s="34"/>
      <c r="C8" s="542"/>
      <c r="D8" s="761" t="s">
        <v>201</v>
      </c>
      <c r="E8" s="761"/>
      <c r="F8" s="761" t="s">
        <v>202</v>
      </c>
      <c r="G8" s="818" t="s">
        <v>201</v>
      </c>
      <c r="H8" s="818"/>
      <c r="I8" s="761" t="s">
        <v>202</v>
      </c>
      <c r="J8" s="172"/>
      <c r="K8" s="14"/>
      <c r="L8" s="245"/>
      <c r="M8" s="14"/>
      <c r="N8" s="245"/>
      <c r="O8" s="537"/>
      <c r="P8" s="585"/>
      <c r="Q8" s="585"/>
      <c r="R8" s="528"/>
      <c r="S8" s="527"/>
    </row>
    <row r="9" spans="1:19" ht="13.5" customHeight="1">
      <c r="A9" s="23"/>
      <c r="B9" s="34"/>
      <c r="C9" s="542"/>
      <c r="D9" s="817"/>
      <c r="E9" s="817"/>
      <c r="F9" s="817"/>
      <c r="G9" s="818"/>
      <c r="H9" s="818"/>
      <c r="I9" s="786"/>
      <c r="J9" s="172"/>
      <c r="K9" s="14"/>
      <c r="L9" s="245"/>
      <c r="M9" s="14"/>
      <c r="N9" s="245"/>
      <c r="O9" s="537"/>
      <c r="P9" s="585"/>
      <c r="Q9" s="585"/>
      <c r="R9" s="528"/>
      <c r="S9" s="527"/>
    </row>
    <row r="10" spans="1:19" ht="21.6" customHeight="1">
      <c r="A10" s="23"/>
      <c r="B10" s="34"/>
      <c r="C10" s="542"/>
      <c r="D10" s="814" t="s">
        <v>554</v>
      </c>
      <c r="E10" s="814"/>
      <c r="F10" s="740" t="s">
        <v>125</v>
      </c>
      <c r="G10" s="815" t="s">
        <v>204</v>
      </c>
      <c r="H10" s="815"/>
      <c r="I10" s="740" t="s">
        <v>125</v>
      </c>
      <c r="J10" s="472"/>
      <c r="K10" s="14"/>
      <c r="L10" s="245"/>
      <c r="M10" s="14"/>
      <c r="N10" s="245"/>
      <c r="O10" s="537"/>
      <c r="P10" s="585"/>
      <c r="Q10" s="585"/>
      <c r="R10" s="528"/>
      <c r="S10" s="527"/>
    </row>
    <row r="11" spans="1:19" ht="21.6" customHeight="1">
      <c r="A11" s="23"/>
      <c r="B11" s="34"/>
      <c r="C11" s="542"/>
      <c r="D11" s="814"/>
      <c r="E11" s="814"/>
      <c r="F11" s="740"/>
      <c r="G11" s="815"/>
      <c r="H11" s="815"/>
      <c r="I11" s="740"/>
      <c r="J11" s="472"/>
      <c r="K11" s="14"/>
      <c r="L11" s="245"/>
      <c r="M11" s="14"/>
      <c r="N11" s="245"/>
      <c r="O11" s="537"/>
      <c r="P11" s="585"/>
      <c r="Q11" s="585"/>
      <c r="R11" s="528"/>
      <c r="S11" s="527"/>
    </row>
    <row r="12" spans="1:19" ht="21.6" customHeight="1">
      <c r="A12" s="23"/>
      <c r="B12" s="34"/>
      <c r="C12" s="542"/>
      <c r="D12" s="814" t="s">
        <v>671</v>
      </c>
      <c r="E12" s="814"/>
      <c r="F12" s="740" t="s">
        <v>125</v>
      </c>
      <c r="G12" s="819" t="s">
        <v>555</v>
      </c>
      <c r="H12" s="819"/>
      <c r="I12" s="740" t="s">
        <v>125</v>
      </c>
      <c r="J12" s="473"/>
      <c r="K12" s="14"/>
      <c r="L12" s="245"/>
      <c r="M12" s="14"/>
      <c r="N12" s="245"/>
      <c r="O12" s="537"/>
      <c r="P12" s="585"/>
      <c r="Q12" s="585"/>
      <c r="R12" s="528"/>
      <c r="S12" s="527"/>
    </row>
    <row r="13" spans="1:19" ht="21.6" customHeight="1">
      <c r="A13" s="23"/>
      <c r="B13" s="34"/>
      <c r="C13" s="542"/>
      <c r="D13" s="814"/>
      <c r="E13" s="814"/>
      <c r="F13" s="740"/>
      <c r="G13" s="819"/>
      <c r="H13" s="819"/>
      <c r="I13" s="740"/>
      <c r="J13" s="473"/>
      <c r="K13" s="14"/>
      <c r="L13" s="245"/>
      <c r="M13" s="14"/>
      <c r="N13" s="245"/>
      <c r="O13" s="537"/>
      <c r="P13" s="585"/>
      <c r="Q13" s="585"/>
      <c r="R13" s="528"/>
      <c r="S13" s="527"/>
    </row>
    <row r="14" spans="1:19" ht="21.6" customHeight="1">
      <c r="A14" s="23"/>
      <c r="B14" s="34"/>
      <c r="C14" s="542"/>
      <c r="D14" s="820" t="s">
        <v>203</v>
      </c>
      <c r="E14" s="820"/>
      <c r="F14" s="740" t="s">
        <v>125</v>
      </c>
      <c r="G14" s="815" t="s">
        <v>672</v>
      </c>
      <c r="H14" s="815"/>
      <c r="I14" s="740" t="s">
        <v>125</v>
      </c>
      <c r="J14" s="156"/>
      <c r="K14" s="14"/>
      <c r="L14" s="245"/>
      <c r="M14" s="14"/>
      <c r="N14" s="245"/>
      <c r="O14" s="537"/>
      <c r="P14" s="585"/>
      <c r="Q14" s="585"/>
      <c r="R14" s="528"/>
      <c r="S14" s="527"/>
    </row>
    <row r="15" spans="1:19" ht="21.6" customHeight="1">
      <c r="A15" s="23"/>
      <c r="B15" s="34"/>
      <c r="C15" s="542"/>
      <c r="D15" s="820"/>
      <c r="E15" s="820"/>
      <c r="F15" s="740"/>
      <c r="G15" s="815"/>
      <c r="H15" s="815"/>
      <c r="I15" s="740"/>
      <c r="J15" s="156"/>
      <c r="K15" s="14"/>
      <c r="L15" s="245"/>
      <c r="M15" s="14"/>
      <c r="N15" s="245"/>
      <c r="O15" s="537"/>
      <c r="P15" s="585"/>
      <c r="Q15" s="585"/>
      <c r="R15" s="528"/>
      <c r="S15" s="527"/>
    </row>
    <row r="16" spans="1:19" ht="21.6" customHeight="1">
      <c r="A16" s="23"/>
      <c r="B16" s="34"/>
      <c r="C16" s="542"/>
      <c r="D16" s="820" t="s">
        <v>206</v>
      </c>
      <c r="E16" s="820"/>
      <c r="F16" s="740" t="s">
        <v>125</v>
      </c>
      <c r="G16" s="821" t="s">
        <v>499</v>
      </c>
      <c r="H16" s="821"/>
      <c r="I16" s="740" t="s">
        <v>125</v>
      </c>
      <c r="J16" s="156"/>
      <c r="K16" s="14"/>
      <c r="L16" s="245"/>
      <c r="M16" s="14"/>
      <c r="N16" s="245"/>
      <c r="O16" s="537"/>
      <c r="P16" s="585"/>
      <c r="Q16" s="585"/>
      <c r="R16" s="528"/>
      <c r="S16" s="527"/>
    </row>
    <row r="17" spans="1:19" ht="21.6" customHeight="1">
      <c r="A17" s="23"/>
      <c r="B17" s="34"/>
      <c r="C17" s="542"/>
      <c r="D17" s="820"/>
      <c r="E17" s="820"/>
      <c r="F17" s="740"/>
      <c r="G17" s="821"/>
      <c r="H17" s="821"/>
      <c r="I17" s="740"/>
      <c r="J17" s="156"/>
      <c r="K17" s="14"/>
      <c r="L17" s="245"/>
      <c r="M17" s="14"/>
      <c r="N17" s="245"/>
      <c r="O17" s="537"/>
      <c r="P17" s="585"/>
      <c r="Q17" s="585"/>
      <c r="R17" s="528"/>
      <c r="S17" s="527"/>
    </row>
    <row r="18" spans="1:19" ht="21.6" customHeight="1">
      <c r="A18" s="23"/>
      <c r="B18" s="34"/>
      <c r="C18" s="119"/>
      <c r="D18" s="820" t="s">
        <v>479</v>
      </c>
      <c r="E18" s="820"/>
      <c r="F18" s="740" t="s">
        <v>125</v>
      </c>
      <c r="G18" s="821" t="s">
        <v>205</v>
      </c>
      <c r="H18" s="821"/>
      <c r="I18" s="740" t="s">
        <v>125</v>
      </c>
      <c r="J18" s="156"/>
      <c r="K18" s="14"/>
      <c r="L18" s="245"/>
      <c r="M18" s="14"/>
      <c r="N18" s="245"/>
      <c r="O18" s="537"/>
      <c r="P18" s="585"/>
      <c r="Q18" s="585"/>
      <c r="R18" s="528"/>
      <c r="S18" s="527"/>
    </row>
    <row r="19" spans="1:19" ht="21.6" customHeight="1">
      <c r="A19" s="23"/>
      <c r="B19" s="34"/>
      <c r="C19" s="119"/>
      <c r="D19" s="820"/>
      <c r="E19" s="820"/>
      <c r="F19" s="740"/>
      <c r="G19" s="821"/>
      <c r="H19" s="821"/>
      <c r="I19" s="740"/>
      <c r="J19" s="156"/>
      <c r="K19" s="14"/>
      <c r="L19" s="245"/>
      <c r="M19" s="14"/>
      <c r="N19" s="245"/>
      <c r="O19" s="537"/>
      <c r="P19" s="585"/>
      <c r="Q19" s="585"/>
      <c r="R19" s="528"/>
      <c r="S19" s="527"/>
    </row>
    <row r="20" spans="1:19" ht="13.5" customHeight="1">
      <c r="A20" s="38"/>
      <c r="B20" s="39"/>
      <c r="C20" s="289"/>
      <c r="D20" s="290"/>
      <c r="E20" s="290"/>
      <c r="F20" s="290"/>
      <c r="G20" s="290"/>
      <c r="H20" s="290"/>
      <c r="I20" s="290"/>
      <c r="J20" s="290"/>
      <c r="K20" s="291"/>
      <c r="L20" s="336"/>
      <c r="M20" s="291"/>
      <c r="N20" s="336"/>
      <c r="O20" s="240"/>
      <c r="P20" s="586"/>
      <c r="Q20" s="586"/>
      <c r="R20" s="292"/>
      <c r="S20" s="531"/>
    </row>
    <row r="21" spans="1:19" ht="13.5" customHeight="1">
      <c r="A21" s="255"/>
      <c r="B21" s="285"/>
      <c r="C21" s="137" t="s">
        <v>65</v>
      </c>
      <c r="D21" s="694" t="s">
        <v>207</v>
      </c>
      <c r="E21" s="694"/>
      <c r="F21" s="694"/>
      <c r="G21" s="694"/>
      <c r="H21" s="694"/>
      <c r="I21" s="694"/>
      <c r="J21" s="529"/>
      <c r="K21" s="11"/>
      <c r="L21" s="317"/>
      <c r="M21" s="11"/>
      <c r="N21" s="317"/>
      <c r="O21" s="242"/>
      <c r="P21" s="584"/>
      <c r="Q21" s="584"/>
      <c r="R21" s="528"/>
      <c r="S21" s="527"/>
    </row>
    <row r="22" spans="1:19" ht="13.5" customHeight="1">
      <c r="A22" s="23"/>
      <c r="B22" s="34"/>
      <c r="C22" s="18"/>
      <c r="D22" s="525"/>
      <c r="E22" s="525"/>
      <c r="F22" s="525"/>
      <c r="G22" s="525"/>
      <c r="H22" s="525"/>
      <c r="I22" s="525"/>
      <c r="J22" s="524"/>
      <c r="K22" s="14"/>
      <c r="L22" s="245"/>
      <c r="M22" s="14"/>
      <c r="N22" s="245"/>
      <c r="O22" s="538"/>
      <c r="P22" s="585"/>
      <c r="Q22" s="585"/>
      <c r="R22" s="528"/>
      <c r="S22" s="527"/>
    </row>
    <row r="23" spans="1:19" ht="13.5" customHeight="1">
      <c r="A23" s="23"/>
      <c r="B23" s="34"/>
      <c r="C23" s="18"/>
      <c r="D23" s="607" t="s">
        <v>208</v>
      </c>
      <c r="E23" s="607"/>
      <c r="F23" s="607"/>
      <c r="G23" s="607"/>
      <c r="H23" s="607"/>
      <c r="I23" s="607"/>
      <c r="J23" s="524"/>
      <c r="K23" s="14" t="s">
        <v>61</v>
      </c>
      <c r="L23" s="245"/>
      <c r="M23" s="14" t="s">
        <v>56</v>
      </c>
      <c r="N23" s="245"/>
      <c r="O23" s="332" t="s">
        <v>686</v>
      </c>
      <c r="P23" s="585"/>
      <c r="Q23" s="585"/>
      <c r="R23" s="528" t="s">
        <v>210</v>
      </c>
      <c r="S23" s="600" t="s">
        <v>209</v>
      </c>
    </row>
    <row r="24" spans="1:19" ht="13.5" customHeight="1">
      <c r="A24" s="23"/>
      <c r="B24" s="34"/>
      <c r="C24" s="18"/>
      <c r="D24" s="822" t="s">
        <v>467</v>
      </c>
      <c r="E24" s="822"/>
      <c r="F24" s="822"/>
      <c r="G24" s="822"/>
      <c r="H24" s="822"/>
      <c r="I24" s="822"/>
      <c r="J24" s="524"/>
      <c r="K24" s="14"/>
      <c r="L24" s="245"/>
      <c r="M24" s="14"/>
      <c r="N24" s="245"/>
      <c r="O24" s="538"/>
      <c r="P24" s="585"/>
      <c r="Q24" s="585"/>
      <c r="R24" s="528"/>
      <c r="S24" s="600"/>
    </row>
    <row r="25" spans="1:19" ht="13.5" customHeight="1">
      <c r="A25" s="23"/>
      <c r="B25" s="34"/>
      <c r="C25" s="18"/>
      <c r="D25" s="822"/>
      <c r="E25" s="822"/>
      <c r="F25" s="822"/>
      <c r="G25" s="822"/>
      <c r="H25" s="822"/>
      <c r="I25" s="822"/>
      <c r="J25" s="524"/>
      <c r="K25" s="14"/>
      <c r="L25" s="245"/>
      <c r="M25" s="14"/>
      <c r="N25" s="245"/>
      <c r="O25" s="538"/>
      <c r="P25" s="585"/>
      <c r="Q25" s="585"/>
      <c r="R25" s="528"/>
      <c r="S25" s="527"/>
    </row>
    <row r="26" spans="1:19" ht="13.5" customHeight="1">
      <c r="A26" s="23"/>
      <c r="B26" s="34"/>
      <c r="C26" s="18"/>
      <c r="D26" s="822"/>
      <c r="E26" s="822"/>
      <c r="F26" s="822"/>
      <c r="G26" s="822"/>
      <c r="H26" s="822"/>
      <c r="I26" s="822"/>
      <c r="J26" s="524"/>
      <c r="K26" s="14"/>
      <c r="L26" s="245"/>
      <c r="M26" s="14"/>
      <c r="N26" s="245"/>
      <c r="O26" s="538"/>
      <c r="P26" s="585"/>
      <c r="Q26" s="585"/>
      <c r="R26" s="528"/>
      <c r="S26" s="527"/>
    </row>
    <row r="27" spans="1:19" ht="13.5" customHeight="1">
      <c r="A27" s="23"/>
      <c r="B27" s="34"/>
      <c r="C27" s="18"/>
      <c r="D27" s="822"/>
      <c r="E27" s="822"/>
      <c r="F27" s="822"/>
      <c r="G27" s="822"/>
      <c r="H27" s="822"/>
      <c r="I27" s="822"/>
      <c r="J27" s="524"/>
      <c r="K27" s="14"/>
      <c r="L27" s="245"/>
      <c r="M27" s="14"/>
      <c r="N27" s="245"/>
      <c r="O27" s="538"/>
      <c r="P27" s="585"/>
      <c r="Q27" s="585"/>
      <c r="R27" s="528"/>
      <c r="S27" s="527"/>
    </row>
    <row r="28" spans="1:19" ht="13.5" customHeight="1">
      <c r="A28" s="23"/>
      <c r="B28" s="34"/>
      <c r="C28" s="18"/>
      <c r="D28" s="822"/>
      <c r="E28" s="822"/>
      <c r="F28" s="822"/>
      <c r="G28" s="822"/>
      <c r="H28" s="822"/>
      <c r="I28" s="822"/>
      <c r="J28" s="524"/>
      <c r="K28" s="14"/>
      <c r="L28" s="245"/>
      <c r="M28" s="14"/>
      <c r="N28" s="245"/>
      <c r="O28" s="538"/>
      <c r="P28" s="585"/>
      <c r="Q28" s="585"/>
      <c r="R28" s="528"/>
      <c r="S28" s="527"/>
    </row>
    <row r="29" spans="1:19" ht="13.5" customHeight="1">
      <c r="A29" s="23"/>
      <c r="B29" s="34"/>
      <c r="C29" s="18"/>
      <c r="D29" s="822"/>
      <c r="E29" s="822"/>
      <c r="F29" s="822"/>
      <c r="G29" s="822"/>
      <c r="H29" s="822"/>
      <c r="I29" s="822"/>
      <c r="J29" s="524"/>
      <c r="K29" s="14"/>
      <c r="L29" s="245"/>
      <c r="M29" s="14"/>
      <c r="N29" s="245"/>
      <c r="O29" s="538"/>
      <c r="P29" s="585"/>
      <c r="Q29" s="585"/>
      <c r="R29" s="528"/>
      <c r="S29" s="527"/>
    </row>
    <row r="30" spans="1:19" ht="13.5" customHeight="1">
      <c r="A30" s="23"/>
      <c r="B30" s="34"/>
      <c r="C30" s="18"/>
      <c r="D30" s="822"/>
      <c r="E30" s="822"/>
      <c r="F30" s="822"/>
      <c r="G30" s="822"/>
      <c r="H30" s="822"/>
      <c r="I30" s="822"/>
      <c r="J30" s="524"/>
      <c r="K30" s="14"/>
      <c r="L30" s="245"/>
      <c r="M30" s="14"/>
      <c r="N30" s="245"/>
      <c r="O30" s="538"/>
      <c r="P30" s="585"/>
      <c r="Q30" s="585"/>
      <c r="R30" s="528"/>
      <c r="S30" s="527"/>
    </row>
    <row r="31" spans="1:19" s="403" customFormat="1" ht="13.5" customHeight="1">
      <c r="A31" s="404"/>
      <c r="B31" s="415"/>
      <c r="C31" s="406"/>
      <c r="D31" s="182"/>
      <c r="E31" s="182"/>
      <c r="F31" s="182"/>
      <c r="G31" s="182"/>
      <c r="H31" s="182"/>
      <c r="I31" s="182"/>
      <c r="J31" s="405"/>
      <c r="K31" s="407"/>
      <c r="L31" s="413"/>
      <c r="M31" s="407"/>
      <c r="N31" s="413"/>
      <c r="O31" s="408"/>
      <c r="P31" s="585"/>
      <c r="Q31" s="585"/>
      <c r="R31" s="409"/>
      <c r="S31" s="540"/>
    </row>
    <row r="32" spans="1:19" ht="13.5" customHeight="1">
      <c r="A32" s="23"/>
      <c r="B32" s="34"/>
      <c r="C32" s="18"/>
      <c r="D32" s="607" t="s">
        <v>355</v>
      </c>
      <c r="E32" s="607"/>
      <c r="F32" s="607"/>
      <c r="G32" s="607"/>
      <c r="H32" s="607"/>
      <c r="I32" s="607"/>
      <c r="J32" s="524"/>
      <c r="K32" s="14" t="s">
        <v>56</v>
      </c>
      <c r="L32" s="245" t="s">
        <v>686</v>
      </c>
      <c r="M32" s="14" t="s">
        <v>61</v>
      </c>
      <c r="N32" s="245" t="s">
        <v>686</v>
      </c>
      <c r="O32" s="332" t="s">
        <v>686</v>
      </c>
      <c r="P32" s="585"/>
      <c r="Q32" s="585"/>
      <c r="R32" s="528" t="s">
        <v>211</v>
      </c>
      <c r="S32" s="600" t="s">
        <v>209</v>
      </c>
    </row>
    <row r="33" spans="1:19" ht="13.5" customHeight="1">
      <c r="A33" s="23"/>
      <c r="B33" s="34"/>
      <c r="C33" s="18"/>
      <c r="D33" s="534"/>
      <c r="E33" s="534"/>
      <c r="F33" s="534"/>
      <c r="G33" s="534"/>
      <c r="H33" s="534"/>
      <c r="I33" s="534"/>
      <c r="J33" s="524"/>
      <c r="K33" s="14"/>
      <c r="L33" s="245"/>
      <c r="M33" s="14"/>
      <c r="N33" s="245"/>
      <c r="O33" s="538"/>
      <c r="P33" s="585"/>
      <c r="Q33" s="585"/>
      <c r="R33" s="528" t="s">
        <v>210</v>
      </c>
      <c r="S33" s="600"/>
    </row>
    <row r="34" spans="1:19" ht="13.5" customHeight="1">
      <c r="A34" s="23"/>
      <c r="B34" s="34"/>
      <c r="C34" s="18" t="s">
        <v>180</v>
      </c>
      <c r="D34" s="607" t="s">
        <v>532</v>
      </c>
      <c r="E34" s="607"/>
      <c r="F34" s="607"/>
      <c r="G34" s="607"/>
      <c r="H34" s="607"/>
      <c r="I34" s="607"/>
      <c r="J34" s="524"/>
      <c r="K34" s="14" t="s">
        <v>56</v>
      </c>
      <c r="L34" s="245" t="s">
        <v>686</v>
      </c>
      <c r="M34" s="14" t="s">
        <v>61</v>
      </c>
      <c r="N34" s="245" t="s">
        <v>686</v>
      </c>
      <c r="O34" s="332" t="s">
        <v>686</v>
      </c>
      <c r="P34" s="585"/>
      <c r="Q34" s="585"/>
      <c r="R34" s="528" t="s">
        <v>17</v>
      </c>
      <c r="S34" s="600" t="s">
        <v>212</v>
      </c>
    </row>
    <row r="35" spans="1:19" ht="13.5" customHeight="1">
      <c r="A35" s="23"/>
      <c r="B35" s="34"/>
      <c r="C35" s="18"/>
      <c r="D35" s="607"/>
      <c r="E35" s="607"/>
      <c r="F35" s="607"/>
      <c r="G35" s="607"/>
      <c r="H35" s="607"/>
      <c r="I35" s="607"/>
      <c r="J35" s="524"/>
      <c r="K35" s="14"/>
      <c r="L35" s="245"/>
      <c r="M35" s="14"/>
      <c r="N35" s="245"/>
      <c r="O35" s="524"/>
      <c r="P35" s="585"/>
      <c r="Q35" s="585"/>
      <c r="R35" s="528"/>
      <c r="S35" s="600"/>
    </row>
    <row r="36" spans="1:19" ht="13.5" customHeight="1">
      <c r="A36" s="23"/>
      <c r="B36" s="34"/>
      <c r="C36" s="18"/>
      <c r="D36" s="822" t="s">
        <v>560</v>
      </c>
      <c r="E36" s="822"/>
      <c r="F36" s="822"/>
      <c r="G36" s="822"/>
      <c r="H36" s="822"/>
      <c r="I36" s="822"/>
      <c r="J36" s="524"/>
      <c r="K36" s="14"/>
      <c r="L36" s="245"/>
      <c r="M36" s="14"/>
      <c r="N36" s="245"/>
      <c r="O36" s="538"/>
      <c r="P36" s="585"/>
      <c r="Q36" s="585"/>
      <c r="R36" s="528"/>
      <c r="S36" s="527"/>
    </row>
    <row r="37" spans="1:19" ht="13.5" customHeight="1">
      <c r="A37" s="23"/>
      <c r="B37" s="34"/>
      <c r="C37" s="18"/>
      <c r="D37" s="822"/>
      <c r="E37" s="822"/>
      <c r="F37" s="822"/>
      <c r="G37" s="822"/>
      <c r="H37" s="822"/>
      <c r="I37" s="822"/>
      <c r="J37" s="524"/>
      <c r="K37" s="14"/>
      <c r="L37" s="245"/>
      <c r="M37" s="14"/>
      <c r="N37" s="245"/>
      <c r="O37" s="538"/>
      <c r="P37" s="585"/>
      <c r="Q37" s="585"/>
      <c r="R37" s="528"/>
      <c r="S37" s="527"/>
    </row>
    <row r="38" spans="1:19" ht="13.5" customHeight="1">
      <c r="A38" s="23"/>
      <c r="B38" s="34"/>
      <c r="C38" s="18"/>
      <c r="D38" s="822"/>
      <c r="E38" s="822"/>
      <c r="F38" s="822"/>
      <c r="G38" s="822"/>
      <c r="H38" s="822"/>
      <c r="I38" s="822"/>
      <c r="J38" s="524"/>
      <c r="K38" s="14"/>
      <c r="L38" s="245"/>
      <c r="M38" s="14"/>
      <c r="N38" s="245"/>
      <c r="O38" s="538"/>
      <c r="P38" s="585"/>
      <c r="Q38" s="585"/>
      <c r="R38" s="528"/>
      <c r="S38" s="527"/>
    </row>
    <row r="39" spans="1:19" ht="13.5" customHeight="1">
      <c r="A39" s="23"/>
      <c r="B39" s="34"/>
      <c r="C39" s="18"/>
      <c r="D39" s="525"/>
      <c r="E39" s="525"/>
      <c r="F39" s="525"/>
      <c r="G39" s="525"/>
      <c r="H39" s="525"/>
      <c r="I39" s="525"/>
      <c r="J39" s="524"/>
      <c r="K39" s="14"/>
      <c r="L39" s="245"/>
      <c r="M39" s="14"/>
      <c r="N39" s="245"/>
      <c r="O39" s="538"/>
      <c r="P39" s="585"/>
      <c r="Q39" s="585"/>
      <c r="R39" s="528"/>
      <c r="S39" s="527"/>
    </row>
    <row r="40" spans="1:19" ht="13.5" customHeight="1">
      <c r="A40" s="38"/>
      <c r="B40" s="39"/>
      <c r="C40" s="65"/>
      <c r="D40" s="535"/>
      <c r="E40" s="535"/>
      <c r="F40" s="535"/>
      <c r="G40" s="535"/>
      <c r="H40" s="535"/>
      <c r="I40" s="535"/>
      <c r="J40" s="539"/>
      <c r="K40" s="42"/>
      <c r="L40" s="318"/>
      <c r="M40" s="42"/>
      <c r="N40" s="318"/>
      <c r="O40" s="243"/>
      <c r="P40" s="586"/>
      <c r="Q40" s="586"/>
      <c r="R40" s="532"/>
      <c r="S40" s="531"/>
    </row>
    <row r="41" spans="1:19" ht="13.5" customHeight="1">
      <c r="A41" s="46"/>
      <c r="B41" s="46"/>
      <c r="C41" s="46"/>
      <c r="D41" s="47"/>
      <c r="E41" s="46"/>
      <c r="F41" s="46"/>
      <c r="G41" s="46"/>
      <c r="H41" s="46"/>
      <c r="I41" s="46"/>
      <c r="J41" s="46"/>
      <c r="K41" s="46"/>
      <c r="L41" s="319"/>
      <c r="M41" s="46"/>
      <c r="N41" s="319"/>
      <c r="O41" s="53"/>
      <c r="P41" s="202"/>
      <c r="Q41" s="202"/>
      <c r="R41" s="46"/>
      <c r="S41" s="46"/>
    </row>
    <row r="42" spans="1:19" ht="13.5" customHeight="1">
      <c r="A42" s="46"/>
      <c r="B42" s="46"/>
      <c r="C42" s="46"/>
      <c r="D42" s="46"/>
      <c r="E42" s="46"/>
      <c r="F42" s="46"/>
      <c r="G42" s="46"/>
      <c r="H42" s="46"/>
      <c r="I42" s="46"/>
      <c r="J42" s="46"/>
      <c r="K42" s="46"/>
      <c r="L42" s="319"/>
      <c r="M42" s="46"/>
      <c r="N42" s="319"/>
      <c r="O42" s="46"/>
      <c r="P42" s="46"/>
      <c r="Q42" s="46"/>
      <c r="R42" s="46"/>
      <c r="S42" s="46"/>
    </row>
    <row r="43" spans="1:19" ht="13.5" customHeight="1">
      <c r="A43" s="46"/>
      <c r="B43" s="46"/>
      <c r="C43" s="46"/>
      <c r="D43" s="46"/>
      <c r="E43" s="46"/>
      <c r="F43" s="46"/>
      <c r="G43" s="46"/>
      <c r="H43" s="46"/>
      <c r="I43" s="46"/>
      <c r="J43" s="46"/>
      <c r="K43" s="46"/>
      <c r="L43" s="319"/>
      <c r="M43" s="46"/>
      <c r="N43" s="319"/>
      <c r="O43" s="46"/>
      <c r="P43" s="46"/>
      <c r="Q43" s="46"/>
      <c r="R43" s="46"/>
      <c r="S43" s="46"/>
    </row>
    <row r="44" spans="1:19" ht="13.5" customHeight="1">
      <c r="A44" s="46"/>
      <c r="B44" s="46"/>
      <c r="C44" s="46"/>
      <c r="D44" s="46"/>
      <c r="E44" s="46"/>
      <c r="F44" s="46"/>
      <c r="G44" s="46"/>
      <c r="H44" s="46"/>
      <c r="I44" s="46"/>
      <c r="J44" s="46"/>
      <c r="K44" s="46"/>
      <c r="L44" s="319"/>
      <c r="M44" s="46"/>
      <c r="N44" s="319"/>
      <c r="O44" s="47"/>
      <c r="P44" s="47"/>
      <c r="Q44" s="47"/>
      <c r="R44" s="46"/>
      <c r="S44" s="46"/>
    </row>
    <row r="45" spans="1:19" ht="13.5" customHeight="1">
      <c r="A45" s="46"/>
      <c r="B45" s="46"/>
      <c r="C45" s="46"/>
      <c r="D45" s="46"/>
      <c r="E45" s="46"/>
      <c r="F45" s="46"/>
      <c r="G45" s="46"/>
      <c r="H45" s="46"/>
      <c r="I45" s="46"/>
      <c r="J45" s="46"/>
      <c r="K45" s="46"/>
      <c r="L45" s="319"/>
      <c r="M45" s="46"/>
      <c r="N45" s="319"/>
      <c r="R45" s="46"/>
      <c r="S45" s="46"/>
    </row>
    <row r="46" spans="1:19" ht="13.5" customHeight="1">
      <c r="A46" s="46"/>
      <c r="B46" s="46"/>
      <c r="C46" s="46"/>
      <c r="D46" s="46"/>
      <c r="E46" s="46"/>
      <c r="F46" s="46"/>
      <c r="G46" s="46"/>
      <c r="H46" s="46"/>
      <c r="I46" s="46"/>
      <c r="J46" s="46"/>
      <c r="K46" s="46"/>
      <c r="L46" s="319"/>
      <c r="M46" s="46"/>
      <c r="N46" s="319"/>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7"/>
    </row>
    <row r="56" spans="1:19">
      <c r="A56" s="48"/>
      <c r="B56" s="48"/>
      <c r="C56" s="48"/>
      <c r="D56" s="48"/>
      <c r="E56" s="48"/>
      <c r="F56" s="48"/>
      <c r="G56" s="48"/>
      <c r="H56" s="48"/>
      <c r="I56" s="48"/>
      <c r="J56" s="48"/>
      <c r="K56" s="49"/>
      <c r="L56" s="49"/>
      <c r="M56" s="47"/>
      <c r="N56" s="49"/>
      <c r="R56" s="47"/>
    </row>
  </sheetData>
  <mergeCells count="49">
    <mergeCell ref="S32:S33"/>
    <mergeCell ref="D34:I35"/>
    <mergeCell ref="D18:E19"/>
    <mergeCell ref="F18:F19"/>
    <mergeCell ref="G18:H19"/>
    <mergeCell ref="S34:S35"/>
    <mergeCell ref="D21:I21"/>
    <mergeCell ref="D23:I23"/>
    <mergeCell ref="S23:S24"/>
    <mergeCell ref="D32:I32"/>
    <mergeCell ref="P4:P20"/>
    <mergeCell ref="P21:P40"/>
    <mergeCell ref="Q21:Q40"/>
    <mergeCell ref="Q4:Q20"/>
    <mergeCell ref="D24:I30"/>
    <mergeCell ref="D36:I38"/>
    <mergeCell ref="I18:I19"/>
    <mergeCell ref="D12:E13"/>
    <mergeCell ref="F12:F13"/>
    <mergeCell ref="G12:H13"/>
    <mergeCell ref="D14:E15"/>
    <mergeCell ref="F14:F15"/>
    <mergeCell ref="G14:H15"/>
    <mergeCell ref="D16:E17"/>
    <mergeCell ref="F16:F17"/>
    <mergeCell ref="G16:H17"/>
    <mergeCell ref="I12:I13"/>
    <mergeCell ref="I14:I15"/>
    <mergeCell ref="I16:I17"/>
    <mergeCell ref="S2:S3"/>
    <mergeCell ref="O2:O3"/>
    <mergeCell ref="A1:S1"/>
    <mergeCell ref="A2:B3"/>
    <mergeCell ref="R2:R3"/>
    <mergeCell ref="K2:N2"/>
    <mergeCell ref="P2:Q2"/>
    <mergeCell ref="D10:E11"/>
    <mergeCell ref="F10:F11"/>
    <mergeCell ref="G10:H11"/>
    <mergeCell ref="K3:L3"/>
    <mergeCell ref="M3:N3"/>
    <mergeCell ref="C2:I3"/>
    <mergeCell ref="D7:E7"/>
    <mergeCell ref="D8:E9"/>
    <mergeCell ref="F8:F9"/>
    <mergeCell ref="G8:H9"/>
    <mergeCell ref="D5:I5"/>
    <mergeCell ref="I8:I9"/>
    <mergeCell ref="I10:I11"/>
  </mergeCells>
  <phoneticPr fontId="1"/>
  <conditionalFormatting sqref="P4:Q20">
    <cfRule type="expression" dxfId="25" priority="2">
      <formula>OR($M$4:$N$20="✔")</formula>
    </cfRule>
  </conditionalFormatting>
  <conditionalFormatting sqref="P21:Q40">
    <cfRule type="expression" dxfId="24" priority="16">
      <formula>OR($M$21:$N$40="✔")</formula>
    </cfRule>
  </conditionalFormatting>
  <dataValidations count="2">
    <dataValidation type="list" allowBlank="1" showInputMessage="1" showErrorMessage="1" sqref="L5 N5:O5 L23 N23:O23 L32 L34 N32:O32 N34:O34">
      <formula1>"　,✔"</formula1>
    </dataValidation>
    <dataValidation type="list" allowBlank="1" showInputMessage="1" showErrorMessage="1" sqref="F10:F19 I10:I19">
      <formula1>"有,無"</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2.7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169"/>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170"/>
      <c r="K3" s="652" t="s">
        <v>54</v>
      </c>
      <c r="L3" s="652"/>
      <c r="M3" s="658" t="s">
        <v>703</v>
      </c>
      <c r="N3" s="658"/>
      <c r="O3" s="660"/>
      <c r="P3" s="345" t="s">
        <v>684</v>
      </c>
      <c r="Q3" s="346" t="s">
        <v>685</v>
      </c>
      <c r="R3" s="652"/>
      <c r="S3" s="652"/>
    </row>
    <row r="4" spans="1:19" ht="26.45" customHeight="1">
      <c r="A4" s="255"/>
      <c r="B4" s="460"/>
      <c r="C4" s="137"/>
      <c r="D4" s="427"/>
      <c r="E4" s="427"/>
      <c r="F4" s="427"/>
      <c r="G4" s="427"/>
      <c r="H4" s="427"/>
      <c r="I4" s="427"/>
      <c r="J4" s="426"/>
      <c r="K4" s="11"/>
      <c r="L4" s="317"/>
      <c r="M4" s="239"/>
      <c r="N4" s="317"/>
      <c r="O4" s="273"/>
      <c r="P4" s="584"/>
      <c r="Q4" s="584"/>
      <c r="R4" s="294"/>
      <c r="S4" s="259"/>
    </row>
    <row r="5" spans="1:19" ht="13.5" customHeight="1">
      <c r="A5" s="16" t="s">
        <v>99</v>
      </c>
      <c r="B5" s="607" t="s">
        <v>39</v>
      </c>
      <c r="C5" s="18" t="s">
        <v>63</v>
      </c>
      <c r="D5" s="607" t="s">
        <v>356</v>
      </c>
      <c r="E5" s="607"/>
      <c r="F5" s="607"/>
      <c r="G5" s="607"/>
      <c r="H5" s="607"/>
      <c r="I5" s="607"/>
      <c r="J5" s="29"/>
      <c r="K5" s="14" t="s">
        <v>56</v>
      </c>
      <c r="L5" s="245" t="s">
        <v>686</v>
      </c>
      <c r="M5" s="382" t="s">
        <v>61</v>
      </c>
      <c r="N5" s="245" t="s">
        <v>686</v>
      </c>
      <c r="O5" s="332" t="s">
        <v>686</v>
      </c>
      <c r="P5" s="585"/>
      <c r="Q5" s="585"/>
      <c r="R5" s="35" t="s">
        <v>210</v>
      </c>
      <c r="S5" s="600" t="s">
        <v>213</v>
      </c>
    </row>
    <row r="6" spans="1:19" ht="13.5" customHeight="1">
      <c r="A6" s="16"/>
      <c r="B6" s="607"/>
      <c r="C6" s="748" t="s">
        <v>133</v>
      </c>
      <c r="D6" s="749"/>
      <c r="E6" s="749"/>
      <c r="F6" s="749"/>
      <c r="G6" s="749"/>
      <c r="H6" s="749"/>
      <c r="I6" s="749"/>
      <c r="J6" s="766"/>
      <c r="K6" s="14"/>
      <c r="L6" s="245"/>
      <c r="M6" s="382"/>
      <c r="N6" s="245"/>
      <c r="O6" s="221"/>
      <c r="P6" s="585"/>
      <c r="Q6" s="585"/>
      <c r="R6" s="35"/>
      <c r="S6" s="600"/>
    </row>
    <row r="7" spans="1:19" ht="13.5" customHeight="1">
      <c r="A7" s="23"/>
      <c r="B7" s="607"/>
      <c r="C7" s="461"/>
      <c r="D7" s="761" t="s">
        <v>122</v>
      </c>
      <c r="E7" s="761"/>
      <c r="F7" s="761" t="s">
        <v>123</v>
      </c>
      <c r="G7" s="763" t="s">
        <v>124</v>
      </c>
      <c r="H7" s="763"/>
      <c r="I7" s="761" t="s">
        <v>123</v>
      </c>
      <c r="J7" s="462"/>
      <c r="K7" s="14"/>
      <c r="L7" s="245"/>
      <c r="M7" s="382"/>
      <c r="N7" s="245"/>
      <c r="O7" s="116"/>
      <c r="P7" s="585"/>
      <c r="Q7" s="585"/>
      <c r="R7" s="35"/>
      <c r="S7" s="600" t="s">
        <v>214</v>
      </c>
    </row>
    <row r="8" spans="1:19" ht="13.5" customHeight="1">
      <c r="A8" s="23"/>
      <c r="B8" s="32"/>
      <c r="C8" s="461"/>
      <c r="D8" s="761"/>
      <c r="E8" s="761"/>
      <c r="F8" s="761"/>
      <c r="G8" s="763"/>
      <c r="H8" s="763"/>
      <c r="I8" s="761"/>
      <c r="J8" s="85"/>
      <c r="K8" s="14"/>
      <c r="L8" s="245"/>
      <c r="M8" s="382"/>
      <c r="N8" s="245"/>
      <c r="O8" s="116"/>
      <c r="P8" s="585"/>
      <c r="Q8" s="585"/>
      <c r="R8" s="35"/>
      <c r="S8" s="600"/>
    </row>
    <row r="9" spans="1:19" ht="13.5" customHeight="1">
      <c r="A9" s="23"/>
      <c r="B9" s="32"/>
      <c r="C9" s="461"/>
      <c r="D9" s="759" t="s">
        <v>556</v>
      </c>
      <c r="E9" s="759"/>
      <c r="F9" s="832" t="s">
        <v>125</v>
      </c>
      <c r="G9" s="821" t="s">
        <v>500</v>
      </c>
      <c r="H9" s="821"/>
      <c r="I9" s="832" t="s">
        <v>125</v>
      </c>
      <c r="J9" s="115"/>
      <c r="K9" s="823" t="s">
        <v>608</v>
      </c>
      <c r="L9" s="824"/>
      <c r="M9" s="824"/>
      <c r="N9" s="824"/>
      <c r="O9" s="824"/>
      <c r="P9" s="723"/>
      <c r="Q9" s="723"/>
      <c r="R9" s="824"/>
      <c r="S9" s="825"/>
    </row>
    <row r="10" spans="1:19" ht="13.5" customHeight="1">
      <c r="A10" s="23"/>
      <c r="B10" s="32"/>
      <c r="C10" s="461"/>
      <c r="D10" s="759"/>
      <c r="E10" s="759"/>
      <c r="F10" s="832"/>
      <c r="G10" s="821"/>
      <c r="H10" s="821"/>
      <c r="I10" s="832"/>
      <c r="J10" s="436"/>
      <c r="K10" s="826"/>
      <c r="L10" s="827"/>
      <c r="M10" s="827"/>
      <c r="N10" s="827"/>
      <c r="O10" s="827"/>
      <c r="P10" s="726"/>
      <c r="Q10" s="726"/>
      <c r="R10" s="827"/>
      <c r="S10" s="828"/>
    </row>
    <row r="11" spans="1:19" ht="13.5" customHeight="1">
      <c r="A11" s="23"/>
      <c r="B11" s="32"/>
      <c r="C11" s="461"/>
      <c r="D11" s="759" t="s">
        <v>558</v>
      </c>
      <c r="E11" s="759"/>
      <c r="F11" s="832" t="s">
        <v>125</v>
      </c>
      <c r="G11" s="739" t="s">
        <v>128</v>
      </c>
      <c r="H11" s="739"/>
      <c r="I11" s="832" t="s">
        <v>125</v>
      </c>
      <c r="J11" s="115"/>
      <c r="K11" s="826"/>
      <c r="L11" s="827"/>
      <c r="M11" s="827"/>
      <c r="N11" s="827"/>
      <c r="O11" s="827"/>
      <c r="P11" s="726"/>
      <c r="Q11" s="726"/>
      <c r="R11" s="827"/>
      <c r="S11" s="828"/>
    </row>
    <row r="12" spans="1:19" ht="13.5" customHeight="1">
      <c r="A12" s="23"/>
      <c r="B12" s="32"/>
      <c r="C12" s="461"/>
      <c r="D12" s="759"/>
      <c r="E12" s="759"/>
      <c r="F12" s="832"/>
      <c r="G12" s="739"/>
      <c r="H12" s="739"/>
      <c r="I12" s="832"/>
      <c r="J12" s="436"/>
      <c r="K12" s="829"/>
      <c r="L12" s="830"/>
      <c r="M12" s="830"/>
      <c r="N12" s="830"/>
      <c r="O12" s="830"/>
      <c r="P12" s="676"/>
      <c r="Q12" s="676"/>
      <c r="R12" s="830"/>
      <c r="S12" s="831"/>
    </row>
    <row r="13" spans="1:19" ht="13.5" customHeight="1">
      <c r="A13" s="23"/>
      <c r="B13" s="32"/>
      <c r="C13" s="463"/>
      <c r="D13" s="739" t="s">
        <v>126</v>
      </c>
      <c r="E13" s="739"/>
      <c r="F13" s="832" t="s">
        <v>125</v>
      </c>
      <c r="G13" s="739" t="s">
        <v>215</v>
      </c>
      <c r="H13" s="739"/>
      <c r="I13" s="832" t="s">
        <v>125</v>
      </c>
      <c r="J13" s="29"/>
      <c r="K13" s="474"/>
      <c r="L13" s="475"/>
      <c r="M13" s="160"/>
      <c r="N13" s="337"/>
      <c r="O13" s="160"/>
      <c r="P13" s="83"/>
      <c r="Q13" s="83"/>
      <c r="R13" s="160"/>
      <c r="S13" s="160"/>
    </row>
    <row r="14" spans="1:19" ht="13.5" customHeight="1">
      <c r="A14" s="23"/>
      <c r="B14" s="32"/>
      <c r="C14" s="463"/>
      <c r="D14" s="739"/>
      <c r="E14" s="739"/>
      <c r="F14" s="832"/>
      <c r="G14" s="739"/>
      <c r="H14" s="739"/>
      <c r="I14" s="832"/>
      <c r="J14" s="29"/>
      <c r="K14" s="823" t="s">
        <v>609</v>
      </c>
      <c r="L14" s="824"/>
      <c r="M14" s="824"/>
      <c r="N14" s="824"/>
      <c r="O14" s="824"/>
      <c r="P14" s="723"/>
      <c r="Q14" s="723"/>
      <c r="R14" s="824"/>
      <c r="S14" s="825"/>
    </row>
    <row r="15" spans="1:19" ht="13.5" customHeight="1">
      <c r="A15" s="23"/>
      <c r="B15" s="32"/>
      <c r="C15" s="463"/>
      <c r="D15" s="759" t="s">
        <v>557</v>
      </c>
      <c r="E15" s="759"/>
      <c r="F15" s="832" t="s">
        <v>125</v>
      </c>
      <c r="G15" s="739" t="s">
        <v>216</v>
      </c>
      <c r="H15" s="739"/>
      <c r="I15" s="832" t="s">
        <v>125</v>
      </c>
      <c r="J15" s="29"/>
      <c r="K15" s="826"/>
      <c r="L15" s="827"/>
      <c r="M15" s="827"/>
      <c r="N15" s="827"/>
      <c r="O15" s="827"/>
      <c r="P15" s="726"/>
      <c r="Q15" s="726"/>
      <c r="R15" s="827"/>
      <c r="S15" s="828"/>
    </row>
    <row r="16" spans="1:19" ht="13.5" customHeight="1">
      <c r="A16" s="23"/>
      <c r="B16" s="32"/>
      <c r="C16" s="463"/>
      <c r="D16" s="759"/>
      <c r="E16" s="759"/>
      <c r="F16" s="832"/>
      <c r="G16" s="739"/>
      <c r="H16" s="739"/>
      <c r="I16" s="832"/>
      <c r="J16" s="29"/>
      <c r="K16" s="826"/>
      <c r="L16" s="827"/>
      <c r="M16" s="827"/>
      <c r="N16" s="827"/>
      <c r="O16" s="827"/>
      <c r="P16" s="726"/>
      <c r="Q16" s="726"/>
      <c r="R16" s="827"/>
      <c r="S16" s="828"/>
    </row>
    <row r="17" spans="1:19" ht="13.5" customHeight="1">
      <c r="A17" s="23"/>
      <c r="B17" s="32"/>
      <c r="C17" s="464"/>
      <c r="D17" s="83"/>
      <c r="E17" s="83"/>
      <c r="F17" s="83"/>
      <c r="G17" s="83"/>
      <c r="H17" s="83"/>
      <c r="I17" s="83"/>
      <c r="J17" s="462"/>
      <c r="K17" s="829"/>
      <c r="L17" s="830"/>
      <c r="M17" s="830"/>
      <c r="N17" s="830"/>
      <c r="O17" s="830"/>
      <c r="P17" s="676"/>
      <c r="Q17" s="676"/>
      <c r="R17" s="830"/>
      <c r="S17" s="831"/>
    </row>
    <row r="18" spans="1:19" ht="13.5" customHeight="1">
      <c r="A18" s="23"/>
      <c r="B18" s="32"/>
      <c r="C18" s="464"/>
      <c r="D18" s="83"/>
      <c r="E18" s="83"/>
      <c r="F18" s="83"/>
      <c r="G18" s="83"/>
      <c r="H18" s="83"/>
      <c r="I18" s="83"/>
      <c r="J18" s="83"/>
      <c r="K18" s="11"/>
      <c r="L18" s="317"/>
      <c r="M18" s="382"/>
      <c r="N18" s="245"/>
      <c r="O18" s="14"/>
      <c r="P18" s="585"/>
      <c r="Q18" s="585"/>
      <c r="R18" s="35"/>
      <c r="S18" s="209"/>
    </row>
    <row r="19" spans="1:19" ht="13.5" customHeight="1">
      <c r="A19" s="23"/>
      <c r="B19" s="32"/>
      <c r="C19" s="18" t="s">
        <v>62</v>
      </c>
      <c r="D19" s="607" t="s">
        <v>357</v>
      </c>
      <c r="E19" s="607"/>
      <c r="F19" s="607"/>
      <c r="G19" s="607"/>
      <c r="H19" s="607"/>
      <c r="I19" s="607"/>
      <c r="J19" s="381"/>
      <c r="K19" s="14" t="s">
        <v>56</v>
      </c>
      <c r="L19" s="245" t="s">
        <v>686</v>
      </c>
      <c r="M19" s="382" t="s">
        <v>61</v>
      </c>
      <c r="N19" s="245" t="s">
        <v>686</v>
      </c>
      <c r="O19" s="332" t="s">
        <v>686</v>
      </c>
      <c r="P19" s="585"/>
      <c r="Q19" s="585"/>
      <c r="R19" s="35" t="s">
        <v>210</v>
      </c>
      <c r="S19" s="600" t="s">
        <v>218</v>
      </c>
    </row>
    <row r="20" spans="1:19" ht="13.5" customHeight="1">
      <c r="A20" s="23"/>
      <c r="B20" s="32"/>
      <c r="C20" s="18"/>
      <c r="D20" s="607"/>
      <c r="E20" s="607"/>
      <c r="F20" s="607"/>
      <c r="G20" s="607"/>
      <c r="H20" s="607"/>
      <c r="I20" s="607"/>
      <c r="J20" s="381"/>
      <c r="K20" s="14"/>
      <c r="L20" s="245"/>
      <c r="M20" s="382"/>
      <c r="N20" s="245"/>
      <c r="O20" s="14"/>
      <c r="P20" s="585"/>
      <c r="Q20" s="585"/>
      <c r="R20" s="35"/>
      <c r="S20" s="600"/>
    </row>
    <row r="21" spans="1:19" ht="13.5" customHeight="1">
      <c r="A21" s="23"/>
      <c r="B21" s="32"/>
      <c r="C21" s="748" t="s">
        <v>133</v>
      </c>
      <c r="D21" s="749"/>
      <c r="E21" s="749"/>
      <c r="F21" s="749"/>
      <c r="G21" s="749"/>
      <c r="H21" s="749"/>
      <c r="I21" s="749"/>
      <c r="J21" s="749"/>
      <c r="K21" s="14"/>
      <c r="L21" s="245"/>
      <c r="M21" s="382"/>
      <c r="N21" s="245"/>
      <c r="O21" s="14"/>
      <c r="P21" s="585"/>
      <c r="Q21" s="585"/>
      <c r="R21" s="35"/>
      <c r="S21" s="600"/>
    </row>
    <row r="22" spans="1:19" ht="13.5" customHeight="1">
      <c r="A22" s="23"/>
      <c r="B22" s="32"/>
      <c r="C22" s="461"/>
      <c r="D22" s="761" t="s">
        <v>122</v>
      </c>
      <c r="E22" s="761"/>
      <c r="F22" s="761" t="s">
        <v>123</v>
      </c>
      <c r="G22" s="763" t="s">
        <v>124</v>
      </c>
      <c r="H22" s="763"/>
      <c r="I22" s="761" t="s">
        <v>123</v>
      </c>
      <c r="J22" s="83"/>
      <c r="K22" s="14"/>
      <c r="L22" s="245"/>
      <c r="M22" s="382"/>
      <c r="N22" s="245"/>
      <c r="O22" s="14"/>
      <c r="P22" s="585"/>
      <c r="Q22" s="585"/>
      <c r="R22" s="35"/>
      <c r="S22" s="209"/>
    </row>
    <row r="23" spans="1:19" ht="13.5" customHeight="1">
      <c r="A23" s="23"/>
      <c r="B23" s="32"/>
      <c r="C23" s="461"/>
      <c r="D23" s="761"/>
      <c r="E23" s="761"/>
      <c r="F23" s="761"/>
      <c r="G23" s="763"/>
      <c r="H23" s="763"/>
      <c r="I23" s="761"/>
      <c r="J23" s="83"/>
      <c r="K23" s="14"/>
      <c r="L23" s="245"/>
      <c r="M23" s="382"/>
      <c r="N23" s="245"/>
      <c r="O23" s="14"/>
      <c r="P23" s="585"/>
      <c r="Q23" s="585"/>
      <c r="R23" s="35"/>
      <c r="S23" s="209"/>
    </row>
    <row r="24" spans="1:19" ht="15.95" customHeight="1">
      <c r="A24" s="23"/>
      <c r="B24" s="32"/>
      <c r="C24" s="461"/>
      <c r="D24" s="759" t="s">
        <v>134</v>
      </c>
      <c r="E24" s="759"/>
      <c r="F24" s="832" t="s">
        <v>125</v>
      </c>
      <c r="G24" s="759" t="s">
        <v>135</v>
      </c>
      <c r="H24" s="759"/>
      <c r="I24" s="740" t="s">
        <v>125</v>
      </c>
      <c r="J24" s="83"/>
      <c r="K24" s="14"/>
      <c r="L24" s="245"/>
      <c r="M24" s="382"/>
      <c r="N24" s="245"/>
      <c r="O24" s="14"/>
      <c r="P24" s="585"/>
      <c r="Q24" s="585"/>
      <c r="R24" s="35"/>
      <c r="S24" s="209"/>
    </row>
    <row r="25" spans="1:19" ht="15.95" customHeight="1">
      <c r="A25" s="23"/>
      <c r="B25" s="32"/>
      <c r="C25" s="461"/>
      <c r="D25" s="833"/>
      <c r="E25" s="833"/>
      <c r="F25" s="834"/>
      <c r="G25" s="833"/>
      <c r="H25" s="833"/>
      <c r="I25" s="685"/>
      <c r="J25" s="83"/>
      <c r="K25" s="14"/>
      <c r="L25" s="245"/>
      <c r="M25" s="382"/>
      <c r="N25" s="245"/>
      <c r="O25" s="14"/>
      <c r="P25" s="585"/>
      <c r="Q25" s="585"/>
      <c r="R25" s="35"/>
      <c r="S25" s="209"/>
    </row>
    <row r="26" spans="1:19" ht="15.95" customHeight="1">
      <c r="A26" s="23"/>
      <c r="B26" s="32"/>
      <c r="C26" s="463"/>
      <c r="D26" s="769" t="s">
        <v>728</v>
      </c>
      <c r="E26" s="769"/>
      <c r="F26" s="832" t="s">
        <v>125</v>
      </c>
      <c r="G26" s="739" t="s">
        <v>217</v>
      </c>
      <c r="H26" s="739"/>
      <c r="I26" s="832" t="s">
        <v>125</v>
      </c>
      <c r="J26" s="83"/>
      <c r="K26" s="14"/>
      <c r="L26" s="245"/>
      <c r="M26" s="382"/>
      <c r="N26" s="245"/>
      <c r="O26" s="14"/>
      <c r="P26" s="585"/>
      <c r="Q26" s="585"/>
      <c r="R26" s="35"/>
      <c r="S26" s="209"/>
    </row>
    <row r="27" spans="1:19" ht="15.95" customHeight="1">
      <c r="A27" s="23"/>
      <c r="B27" s="32"/>
      <c r="C27" s="463"/>
      <c r="D27" s="769"/>
      <c r="E27" s="769"/>
      <c r="F27" s="832"/>
      <c r="G27" s="739"/>
      <c r="H27" s="739"/>
      <c r="I27" s="832"/>
      <c r="J27" s="83"/>
      <c r="K27" s="14"/>
      <c r="L27" s="245"/>
      <c r="M27" s="382"/>
      <c r="N27" s="245"/>
      <c r="O27" s="14"/>
      <c r="P27" s="585"/>
      <c r="Q27" s="585"/>
      <c r="R27" s="35"/>
      <c r="S27" s="209"/>
    </row>
    <row r="28" spans="1:19" ht="13.5" customHeight="1">
      <c r="A28" s="23"/>
      <c r="B28" s="32"/>
      <c r="C28" s="464"/>
      <c r="D28" s="83"/>
      <c r="E28" s="83"/>
      <c r="F28" s="83"/>
      <c r="G28" s="83"/>
      <c r="H28" s="83"/>
      <c r="I28" s="83"/>
      <c r="J28" s="83"/>
      <c r="K28" s="14"/>
      <c r="L28" s="245"/>
      <c r="M28" s="382"/>
      <c r="N28" s="245"/>
      <c r="O28" s="14"/>
      <c r="P28" s="585"/>
      <c r="Q28" s="585"/>
      <c r="R28" s="35"/>
      <c r="S28" s="209"/>
    </row>
    <row r="29" spans="1:19" ht="13.5" customHeight="1">
      <c r="A29" s="23"/>
      <c r="B29" s="32"/>
      <c r="C29" s="18" t="s">
        <v>65</v>
      </c>
      <c r="D29" s="295" t="s">
        <v>653</v>
      </c>
      <c r="E29" s="295"/>
      <c r="F29" s="295"/>
      <c r="G29" s="295"/>
      <c r="H29" s="295"/>
      <c r="I29" s="295"/>
      <c r="J29" s="381"/>
      <c r="K29" s="14" t="s">
        <v>56</v>
      </c>
      <c r="L29" s="245" t="s">
        <v>686</v>
      </c>
      <c r="M29" s="382" t="s">
        <v>61</v>
      </c>
      <c r="N29" s="245" t="s">
        <v>686</v>
      </c>
      <c r="O29" s="332" t="s">
        <v>686</v>
      </c>
      <c r="P29" s="585"/>
      <c r="Q29" s="585"/>
      <c r="R29" s="35" t="s">
        <v>210</v>
      </c>
      <c r="S29" s="209" t="s">
        <v>219</v>
      </c>
    </row>
    <row r="30" spans="1:19" ht="13.5" customHeight="1">
      <c r="A30" s="23"/>
      <c r="B30" s="32"/>
      <c r="C30" s="18"/>
      <c r="D30" s="805" t="s">
        <v>654</v>
      </c>
      <c r="E30" s="806"/>
      <c r="F30" s="806"/>
      <c r="G30" s="806"/>
      <c r="H30" s="806"/>
      <c r="I30" s="807"/>
      <c r="J30" s="381"/>
      <c r="K30" s="14"/>
      <c r="L30" s="245"/>
      <c r="M30" s="382"/>
      <c r="N30" s="245"/>
      <c r="O30" s="14"/>
      <c r="P30" s="585"/>
      <c r="Q30" s="585"/>
      <c r="R30" s="35"/>
      <c r="S30" s="209"/>
    </row>
    <row r="31" spans="1:19" ht="13.5" customHeight="1">
      <c r="A31" s="23"/>
      <c r="B31" s="32"/>
      <c r="C31" s="18"/>
      <c r="D31" s="811"/>
      <c r="E31" s="812"/>
      <c r="F31" s="812"/>
      <c r="G31" s="812"/>
      <c r="H31" s="812"/>
      <c r="I31" s="813"/>
      <c r="J31" s="381"/>
      <c r="K31" s="14"/>
      <c r="L31" s="245"/>
      <c r="M31" s="382"/>
      <c r="N31" s="245"/>
      <c r="O31" s="14"/>
      <c r="P31" s="585"/>
      <c r="Q31" s="585"/>
      <c r="R31" s="35"/>
      <c r="S31" s="209"/>
    </row>
    <row r="32" spans="1:19" ht="13.5" customHeight="1">
      <c r="A32" s="23"/>
      <c r="B32" s="32"/>
      <c r="C32" s="18"/>
      <c r="D32" s="182"/>
      <c r="E32" s="182"/>
      <c r="F32" s="182"/>
      <c r="G32" s="182"/>
      <c r="H32" s="182"/>
      <c r="I32" s="182"/>
      <c r="J32" s="381"/>
      <c r="K32" s="14"/>
      <c r="L32" s="245"/>
      <c r="M32" s="382"/>
      <c r="N32" s="245"/>
      <c r="O32" s="14"/>
      <c r="P32" s="585"/>
      <c r="Q32" s="585"/>
      <c r="R32" s="35"/>
      <c r="S32" s="209"/>
    </row>
    <row r="33" spans="1:19" ht="13.5" customHeight="1">
      <c r="A33" s="23"/>
      <c r="B33" s="32"/>
      <c r="C33" s="18" t="s">
        <v>180</v>
      </c>
      <c r="D33" s="607" t="s">
        <v>651</v>
      </c>
      <c r="E33" s="607"/>
      <c r="F33" s="607"/>
      <c r="G33" s="607"/>
      <c r="H33" s="607"/>
      <c r="I33" s="607"/>
      <c r="J33" s="381"/>
      <c r="K33" s="14" t="s">
        <v>56</v>
      </c>
      <c r="L33" s="245" t="s">
        <v>686</v>
      </c>
      <c r="M33" s="382" t="s">
        <v>61</v>
      </c>
      <c r="N33" s="245" t="s">
        <v>686</v>
      </c>
      <c r="O33" s="332" t="s">
        <v>686</v>
      </c>
      <c r="P33" s="585"/>
      <c r="Q33" s="585"/>
      <c r="R33" s="35" t="s">
        <v>210</v>
      </c>
      <c r="S33" s="600" t="s">
        <v>221</v>
      </c>
    </row>
    <row r="34" spans="1:19" ht="13.5" customHeight="1">
      <c r="A34" s="23"/>
      <c r="B34" s="32"/>
      <c r="C34" s="18"/>
      <c r="D34" s="607"/>
      <c r="E34" s="607"/>
      <c r="F34" s="607"/>
      <c r="G34" s="607"/>
      <c r="H34" s="607"/>
      <c r="I34" s="607"/>
      <c r="J34" s="424"/>
      <c r="K34" s="14"/>
      <c r="L34" s="245"/>
      <c r="M34" s="382"/>
      <c r="N34" s="245"/>
      <c r="O34" s="14"/>
      <c r="P34" s="585"/>
      <c r="Q34" s="585"/>
      <c r="R34" s="35"/>
      <c r="S34" s="600"/>
    </row>
    <row r="35" spans="1:19" ht="13.5" customHeight="1">
      <c r="A35" s="23"/>
      <c r="B35" s="32"/>
      <c r="C35" s="18"/>
      <c r="D35" s="424"/>
      <c r="E35" s="424"/>
      <c r="F35" s="424"/>
      <c r="G35" s="424"/>
      <c r="H35" s="424"/>
      <c r="I35" s="424"/>
      <c r="J35" s="424"/>
      <c r="K35" s="14"/>
      <c r="L35" s="245"/>
      <c r="M35" s="382"/>
      <c r="N35" s="245"/>
      <c r="O35" s="14"/>
      <c r="P35" s="585"/>
      <c r="Q35" s="585"/>
      <c r="R35" s="35"/>
      <c r="S35" s="209"/>
    </row>
    <row r="36" spans="1:19" ht="13.5" customHeight="1">
      <c r="A36" s="23"/>
      <c r="B36" s="32"/>
      <c r="C36" s="18" t="s">
        <v>184</v>
      </c>
      <c r="D36" s="607" t="s">
        <v>652</v>
      </c>
      <c r="E36" s="607"/>
      <c r="F36" s="607"/>
      <c r="G36" s="607"/>
      <c r="H36" s="607"/>
      <c r="I36" s="607"/>
      <c r="J36" s="424"/>
      <c r="K36" s="14" t="s">
        <v>56</v>
      </c>
      <c r="L36" s="245" t="s">
        <v>686</v>
      </c>
      <c r="M36" s="382" t="s">
        <v>61</v>
      </c>
      <c r="N36" s="245" t="s">
        <v>686</v>
      </c>
      <c r="O36" s="332" t="s">
        <v>686</v>
      </c>
      <c r="P36" s="585"/>
      <c r="Q36" s="585"/>
      <c r="R36" s="35" t="s">
        <v>165</v>
      </c>
      <c r="S36" s="600" t="s">
        <v>221</v>
      </c>
    </row>
    <row r="37" spans="1:19" ht="13.5" customHeight="1">
      <c r="A37" s="23"/>
      <c r="B37" s="32"/>
      <c r="C37" s="18"/>
      <c r="D37" s="607"/>
      <c r="E37" s="607"/>
      <c r="F37" s="607"/>
      <c r="G37" s="607"/>
      <c r="H37" s="607"/>
      <c r="I37" s="607"/>
      <c r="J37" s="424"/>
      <c r="K37" s="14"/>
      <c r="L37" s="245"/>
      <c r="M37" s="382"/>
      <c r="N37" s="245"/>
      <c r="O37" s="210"/>
      <c r="P37" s="585"/>
      <c r="Q37" s="585"/>
      <c r="R37" s="35"/>
      <c r="S37" s="600"/>
    </row>
    <row r="38" spans="1:19" ht="13.5" customHeight="1">
      <c r="A38" s="38"/>
      <c r="B38" s="127"/>
      <c r="C38" s="18"/>
      <c r="D38" s="424"/>
      <c r="E38" s="424"/>
      <c r="F38" s="424"/>
      <c r="G38" s="424"/>
      <c r="H38" s="424"/>
      <c r="I38" s="424"/>
      <c r="J38" s="424"/>
      <c r="K38" s="42"/>
      <c r="L38" s="318"/>
      <c r="M38" s="240"/>
      <c r="N38" s="318"/>
      <c r="O38" s="227"/>
      <c r="P38" s="586"/>
      <c r="Q38" s="586"/>
      <c r="R38" s="262"/>
      <c r="S38" s="211"/>
    </row>
    <row r="39" spans="1:19" ht="13.5" customHeight="1">
      <c r="A39" s="305" t="s">
        <v>24</v>
      </c>
      <c r="B39" s="837" t="s">
        <v>358</v>
      </c>
      <c r="C39" s="477" t="s">
        <v>63</v>
      </c>
      <c r="D39" s="835" t="s">
        <v>387</v>
      </c>
      <c r="E39" s="836"/>
      <c r="F39" s="836"/>
      <c r="G39" s="836"/>
      <c r="H39" s="836"/>
      <c r="I39" s="836"/>
      <c r="J39" s="478"/>
      <c r="K39" s="308" t="s">
        <v>56</v>
      </c>
      <c r="L39" s="317" t="s">
        <v>686</v>
      </c>
      <c r="M39" s="521" t="s">
        <v>61</v>
      </c>
      <c r="N39" s="317"/>
      <c r="O39" s="505" t="s">
        <v>686</v>
      </c>
      <c r="P39" s="584"/>
      <c r="Q39" s="584"/>
      <c r="R39" s="449" t="s">
        <v>210</v>
      </c>
      <c r="S39" s="634" t="s">
        <v>432</v>
      </c>
    </row>
    <row r="40" spans="1:19" ht="13.5" customHeight="1">
      <c r="A40" s="101"/>
      <c r="B40" s="838"/>
      <c r="C40" s="93"/>
      <c r="D40" s="778"/>
      <c r="E40" s="778"/>
      <c r="F40" s="778"/>
      <c r="G40" s="778"/>
      <c r="H40" s="778"/>
      <c r="I40" s="778"/>
      <c r="J40" s="100"/>
      <c r="K40" s="95"/>
      <c r="L40" s="246"/>
      <c r="M40" s="102"/>
      <c r="N40" s="246"/>
      <c r="O40" s="382"/>
      <c r="P40" s="585"/>
      <c r="Q40" s="585"/>
      <c r="R40" s="457" t="s">
        <v>388</v>
      </c>
      <c r="S40" s="600"/>
    </row>
    <row r="41" spans="1:19" ht="13.5" customHeight="1">
      <c r="A41" s="101"/>
      <c r="B41" s="104"/>
      <c r="C41" s="93"/>
      <c r="D41" s="778"/>
      <c r="E41" s="778"/>
      <c r="F41" s="778"/>
      <c r="G41" s="778"/>
      <c r="H41" s="778"/>
      <c r="I41" s="778"/>
      <c r="J41" s="100"/>
      <c r="K41" s="95"/>
      <c r="L41" s="246"/>
      <c r="M41" s="102"/>
      <c r="N41" s="246"/>
      <c r="O41" s="382"/>
      <c r="P41" s="585"/>
      <c r="Q41" s="585"/>
      <c r="R41" s="457" t="s">
        <v>389</v>
      </c>
      <c r="S41" s="600"/>
    </row>
    <row r="42" spans="1:19" ht="13.5" customHeight="1">
      <c r="A42" s="101"/>
      <c r="B42" s="104"/>
      <c r="C42" s="93"/>
      <c r="D42" s="172"/>
      <c r="E42" s="172"/>
      <c r="F42" s="172"/>
      <c r="G42" s="434"/>
      <c r="H42" s="434"/>
      <c r="I42" s="434"/>
      <c r="J42" s="100"/>
      <c r="K42" s="95"/>
      <c r="L42" s="246"/>
      <c r="M42" s="102"/>
      <c r="N42" s="246"/>
      <c r="O42" s="382"/>
      <c r="P42" s="585"/>
      <c r="Q42" s="585"/>
      <c r="R42" s="457"/>
      <c r="S42" s="600"/>
    </row>
    <row r="43" spans="1:19" ht="13.5" customHeight="1">
      <c r="A43" s="38"/>
      <c r="B43" s="39"/>
      <c r="C43" s="65"/>
      <c r="D43" s="479"/>
      <c r="E43" s="479"/>
      <c r="F43" s="479"/>
      <c r="G43" s="479"/>
      <c r="H43" s="480"/>
      <c r="I43" s="480"/>
      <c r="J43" s="481"/>
      <c r="K43" s="293"/>
      <c r="L43" s="64"/>
      <c r="M43" s="476"/>
      <c r="N43" s="64"/>
      <c r="O43" s="518"/>
      <c r="P43" s="586"/>
      <c r="Q43" s="586"/>
      <c r="R43" s="522"/>
      <c r="S43" s="522"/>
    </row>
    <row r="44" spans="1:19" ht="13.5" customHeight="1">
      <c r="A44" s="46"/>
      <c r="B44" s="46"/>
      <c r="C44" s="46"/>
      <c r="D44" s="47"/>
      <c r="E44" s="46"/>
      <c r="F44" s="46"/>
      <c r="G44" s="46"/>
      <c r="H44" s="46"/>
      <c r="I44" s="46"/>
      <c r="J44" s="46"/>
      <c r="K44" s="46"/>
      <c r="L44" s="319"/>
      <c r="M44" s="46"/>
      <c r="N44" s="319"/>
      <c r="O44" s="46"/>
      <c r="P44" s="46"/>
      <c r="Q44" s="46"/>
      <c r="R44" s="46"/>
      <c r="S44" s="46"/>
    </row>
    <row r="45" spans="1:19" ht="13.5" customHeight="1">
      <c r="A45" s="46"/>
      <c r="B45" s="46"/>
      <c r="C45" s="46"/>
      <c r="D45" s="46"/>
      <c r="E45" s="46"/>
      <c r="F45" s="46"/>
      <c r="G45" s="46"/>
      <c r="H45" s="46"/>
      <c r="I45" s="46"/>
      <c r="J45" s="46"/>
      <c r="K45" s="46"/>
      <c r="L45" s="319"/>
      <c r="M45" s="46"/>
      <c r="N45" s="319"/>
      <c r="O45" s="46"/>
      <c r="P45" s="46"/>
      <c r="Q45" s="46"/>
      <c r="R45" s="46"/>
      <c r="S45" s="46"/>
    </row>
    <row r="46" spans="1:19" ht="13.5" customHeight="1">
      <c r="A46" s="46"/>
      <c r="B46" s="46"/>
      <c r="C46" s="46"/>
      <c r="D46" s="46"/>
      <c r="E46" s="46"/>
      <c r="F46" s="46"/>
      <c r="G46" s="46"/>
      <c r="H46" s="46"/>
      <c r="I46" s="46"/>
      <c r="J46" s="46"/>
      <c r="K46" s="46"/>
      <c r="L46" s="319"/>
      <c r="M46" s="46"/>
      <c r="N46" s="319"/>
      <c r="O46" s="47"/>
      <c r="P46" s="47"/>
      <c r="Q46" s="47"/>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6"/>
    </row>
    <row r="56" spans="1:19" ht="13.5" customHeight="1">
      <c r="A56" s="46"/>
      <c r="B56" s="46"/>
      <c r="C56" s="46"/>
      <c r="D56" s="46"/>
      <c r="E56" s="46"/>
      <c r="F56" s="46"/>
      <c r="G56" s="46"/>
      <c r="H56" s="46"/>
      <c r="I56" s="46"/>
      <c r="J56" s="46"/>
      <c r="K56" s="46"/>
      <c r="L56" s="319"/>
      <c r="M56" s="46"/>
      <c r="N56" s="319"/>
      <c r="R56" s="46"/>
      <c r="S56" s="46"/>
    </row>
    <row r="57" spans="1:19" ht="13.5" customHeight="1">
      <c r="A57" s="46"/>
      <c r="B57" s="46"/>
      <c r="C57" s="46"/>
      <c r="D57" s="46"/>
      <c r="E57" s="46"/>
      <c r="F57" s="46"/>
      <c r="G57" s="46"/>
      <c r="H57" s="46"/>
      <c r="I57" s="46"/>
      <c r="J57" s="46"/>
      <c r="K57" s="46"/>
      <c r="L57" s="319"/>
      <c r="M57" s="46"/>
      <c r="N57" s="319"/>
      <c r="R57" s="46"/>
      <c r="S57" s="46"/>
    </row>
    <row r="58" spans="1:19" ht="13.5" customHeight="1">
      <c r="A58" s="46"/>
      <c r="B58" s="46"/>
      <c r="C58" s="46"/>
      <c r="D58" s="46"/>
      <c r="E58" s="46"/>
      <c r="F58" s="46"/>
      <c r="G58" s="46"/>
      <c r="H58" s="46"/>
      <c r="I58" s="46"/>
      <c r="J58" s="46"/>
      <c r="K58" s="46"/>
      <c r="L58" s="319"/>
      <c r="M58" s="46"/>
      <c r="N58" s="319"/>
      <c r="R58" s="46"/>
      <c r="S58" s="47"/>
    </row>
    <row r="59" spans="1:19">
      <c r="A59" s="48"/>
      <c r="B59" s="48"/>
      <c r="C59" s="48"/>
      <c r="D59" s="48"/>
      <c r="E59" s="48"/>
      <c r="F59" s="48"/>
      <c r="G59" s="48"/>
      <c r="H59" s="48"/>
      <c r="I59" s="48"/>
      <c r="J59" s="48"/>
      <c r="K59" s="49"/>
      <c r="L59" s="49"/>
      <c r="M59" s="47"/>
      <c r="N59" s="49"/>
      <c r="R59" s="47"/>
    </row>
  </sheetData>
  <mergeCells count="66">
    <mergeCell ref="P39:P43"/>
    <mergeCell ref="Q18:Q38"/>
    <mergeCell ref="Q39:Q43"/>
    <mergeCell ref="A1:S1"/>
    <mergeCell ref="D33:I34"/>
    <mergeCell ref="D30:I31"/>
    <mergeCell ref="S39:S42"/>
    <mergeCell ref="S33:S34"/>
    <mergeCell ref="D36:I37"/>
    <mergeCell ref="S36:S37"/>
    <mergeCell ref="D39:I41"/>
    <mergeCell ref="D26:E27"/>
    <mergeCell ref="F26:F27"/>
    <mergeCell ref="G26:H27"/>
    <mergeCell ref="I26:I27"/>
    <mergeCell ref="B39:B40"/>
    <mergeCell ref="D24:E25"/>
    <mergeCell ref="F24:F25"/>
    <mergeCell ref="G24:H25"/>
    <mergeCell ref="I24:I25"/>
    <mergeCell ref="D15:E16"/>
    <mergeCell ref="F15:F16"/>
    <mergeCell ref="G15:H16"/>
    <mergeCell ref="I15:I16"/>
    <mergeCell ref="D19:I20"/>
    <mergeCell ref="C21:J21"/>
    <mergeCell ref="D22:E23"/>
    <mergeCell ref="F22:F23"/>
    <mergeCell ref="G22:H23"/>
    <mergeCell ref="I22:I23"/>
    <mergeCell ref="S2:S3"/>
    <mergeCell ref="I7:I8"/>
    <mergeCell ref="O2:O3"/>
    <mergeCell ref="D5:I5"/>
    <mergeCell ref="S5:S6"/>
    <mergeCell ref="S7:S8"/>
    <mergeCell ref="Q4:Q8"/>
    <mergeCell ref="P4:P8"/>
    <mergeCell ref="A2:B3"/>
    <mergeCell ref="C2:I3"/>
    <mergeCell ref="R2:R3"/>
    <mergeCell ref="F7:F8"/>
    <mergeCell ref="G7:H8"/>
    <mergeCell ref="B5:B7"/>
    <mergeCell ref="C6:J6"/>
    <mergeCell ref="D7:E8"/>
    <mergeCell ref="K3:L3"/>
    <mergeCell ref="M3:N3"/>
    <mergeCell ref="K2:N2"/>
    <mergeCell ref="P2:Q2"/>
    <mergeCell ref="K9:S12"/>
    <mergeCell ref="K14:S17"/>
    <mergeCell ref="S19:S21"/>
    <mergeCell ref="F9:F10"/>
    <mergeCell ref="D13:E14"/>
    <mergeCell ref="F13:F14"/>
    <mergeCell ref="G13:H14"/>
    <mergeCell ref="I13:I14"/>
    <mergeCell ref="D9:E10"/>
    <mergeCell ref="G9:H10"/>
    <mergeCell ref="D11:E12"/>
    <mergeCell ref="F11:F12"/>
    <mergeCell ref="G11:H12"/>
    <mergeCell ref="I11:I12"/>
    <mergeCell ref="I9:I10"/>
    <mergeCell ref="P18:P38"/>
  </mergeCells>
  <phoneticPr fontId="1"/>
  <conditionalFormatting sqref="P4:Q8">
    <cfRule type="expression" dxfId="23" priority="3">
      <formula>OR($M$4:$N$8="✔")</formula>
    </cfRule>
  </conditionalFormatting>
  <conditionalFormatting sqref="P18:Q38">
    <cfRule type="expression" dxfId="22" priority="2">
      <formula>OR($M$18:$N$38="✔")</formula>
    </cfRule>
  </conditionalFormatting>
  <conditionalFormatting sqref="P39:Q43">
    <cfRule type="expression" dxfId="21" priority="1">
      <formula>OR($M$39:$N$43="✔")</formula>
    </cfRule>
  </conditionalFormatting>
  <dataValidations count="2">
    <dataValidation type="list" allowBlank="1" showInputMessage="1" showErrorMessage="1" sqref="L5 N5:O5 L19 N19:O19 L29 N29:O29 L33 N33:O33 L36 N36:O36 L39 N39:O39">
      <formula1>"　,✔"</formula1>
    </dataValidation>
    <dataValidation type="list" allowBlank="1" showInputMessage="1" showErrorMessage="1" sqref="F24:F27 I24:I27 F9:F16 I9:I16">
      <formula1>"有,無"</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8"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view="pageBreakPreview" topLeftCell="A4" zoomScaleNormal="100" zoomScaleSheetLayoutView="100" workbookViewId="0">
      <selection sqref="A1:S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169"/>
      <c r="K2" s="658" t="s">
        <v>51</v>
      </c>
      <c r="L2" s="658"/>
      <c r="M2" s="658"/>
      <c r="N2" s="658"/>
      <c r="O2" s="659" t="s">
        <v>702</v>
      </c>
      <c r="P2" s="661" t="s">
        <v>683</v>
      </c>
      <c r="Q2" s="661"/>
      <c r="R2" s="652" t="s">
        <v>52</v>
      </c>
      <c r="S2" s="652" t="s">
        <v>53</v>
      </c>
    </row>
    <row r="3" spans="1:19" ht="13.5" customHeight="1">
      <c r="A3" s="652"/>
      <c r="B3" s="653"/>
      <c r="C3" s="794"/>
      <c r="D3" s="795"/>
      <c r="E3" s="795"/>
      <c r="F3" s="795"/>
      <c r="G3" s="795"/>
      <c r="H3" s="795"/>
      <c r="I3" s="795"/>
      <c r="J3" s="170"/>
      <c r="K3" s="652" t="s">
        <v>54</v>
      </c>
      <c r="L3" s="652"/>
      <c r="M3" s="658" t="s">
        <v>703</v>
      </c>
      <c r="N3" s="658"/>
      <c r="O3" s="660"/>
      <c r="P3" s="345" t="s">
        <v>684</v>
      </c>
      <c r="Q3" s="346" t="s">
        <v>685</v>
      </c>
      <c r="R3" s="652"/>
      <c r="S3" s="652"/>
    </row>
    <row r="4" spans="1:19" ht="26.45" customHeight="1">
      <c r="A4" s="296"/>
      <c r="B4" s="297"/>
      <c r="C4" s="483"/>
      <c r="D4" s="298"/>
      <c r="E4" s="298"/>
      <c r="F4" s="298"/>
      <c r="G4" s="298"/>
      <c r="H4" s="298"/>
      <c r="I4" s="298"/>
      <c r="J4" s="484"/>
      <c r="K4" s="247"/>
      <c r="L4" s="338"/>
      <c r="M4" s="482"/>
      <c r="N4" s="338"/>
      <c r="O4" s="273"/>
      <c r="P4" s="584"/>
      <c r="Q4" s="584"/>
      <c r="R4" s="299"/>
      <c r="S4" s="299"/>
    </row>
    <row r="5" spans="1:19" ht="13.5" customHeight="1">
      <c r="A5" s="97" t="s">
        <v>490</v>
      </c>
      <c r="B5" s="98" t="s">
        <v>397</v>
      </c>
      <c r="C5" s="93"/>
      <c r="D5" s="776" t="s">
        <v>572</v>
      </c>
      <c r="E5" s="776"/>
      <c r="F5" s="776"/>
      <c r="G5" s="776"/>
      <c r="H5" s="776"/>
      <c r="I5" s="776"/>
      <c r="J5" s="100"/>
      <c r="K5" s="95"/>
      <c r="L5" s="246"/>
      <c r="M5" s="102"/>
      <c r="N5" s="246"/>
      <c r="O5" s="839"/>
      <c r="P5" s="585"/>
      <c r="Q5" s="585"/>
      <c r="R5" s="209"/>
      <c r="S5" s="209"/>
    </row>
    <row r="6" spans="1:19" ht="13.5" customHeight="1">
      <c r="A6" s="97"/>
      <c r="B6" s="98"/>
      <c r="C6" s="93"/>
      <c r="D6" s="776"/>
      <c r="E6" s="776"/>
      <c r="F6" s="776"/>
      <c r="G6" s="776"/>
      <c r="H6" s="776"/>
      <c r="I6" s="776"/>
      <c r="J6" s="100"/>
      <c r="K6" s="95"/>
      <c r="L6" s="246"/>
      <c r="M6" s="102"/>
      <c r="N6" s="246"/>
      <c r="O6" s="839"/>
      <c r="P6" s="585"/>
      <c r="Q6" s="585"/>
      <c r="R6" s="209"/>
      <c r="S6" s="209"/>
    </row>
    <row r="7" spans="1:19" ht="13.5" customHeight="1">
      <c r="A7" s="99" t="s">
        <v>347</v>
      </c>
      <c r="B7" s="100" t="s">
        <v>399</v>
      </c>
      <c r="C7" s="93" t="s">
        <v>399</v>
      </c>
      <c r="D7" s="772" t="s">
        <v>410</v>
      </c>
      <c r="E7" s="778"/>
      <c r="F7" s="778"/>
      <c r="G7" s="778"/>
      <c r="H7" s="778"/>
      <c r="I7" s="778"/>
      <c r="J7" s="485"/>
      <c r="K7" s="95" t="s">
        <v>393</v>
      </c>
      <c r="L7" s="246"/>
      <c r="M7" s="102" t="s">
        <v>393</v>
      </c>
      <c r="N7" s="246"/>
      <c r="O7" s="221"/>
      <c r="P7" s="585"/>
      <c r="Q7" s="585"/>
      <c r="R7" s="209" t="s">
        <v>395</v>
      </c>
      <c r="S7" s="209" t="s">
        <v>394</v>
      </c>
    </row>
    <row r="8" spans="1:19" ht="13.5" customHeight="1">
      <c r="A8" s="99" t="s">
        <v>21</v>
      </c>
      <c r="B8" s="100" t="s">
        <v>398</v>
      </c>
      <c r="C8" s="486" t="s">
        <v>63</v>
      </c>
      <c r="D8" s="851" t="s">
        <v>435</v>
      </c>
      <c r="E8" s="852"/>
      <c r="F8" s="852"/>
      <c r="G8" s="852"/>
      <c r="H8" s="852"/>
      <c r="I8" s="852"/>
      <c r="J8" s="487"/>
      <c r="K8" s="95" t="s">
        <v>56</v>
      </c>
      <c r="L8" s="245"/>
      <c r="M8" s="102" t="s">
        <v>61</v>
      </c>
      <c r="N8" s="245" t="s">
        <v>686</v>
      </c>
      <c r="O8" s="332"/>
      <c r="P8" s="585"/>
      <c r="Q8" s="585"/>
      <c r="R8" s="209" t="s">
        <v>17</v>
      </c>
      <c r="S8" s="600" t="s">
        <v>416</v>
      </c>
    </row>
    <row r="9" spans="1:19" ht="13.5" customHeight="1">
      <c r="A9" s="101"/>
      <c r="B9" s="100"/>
      <c r="C9" s="486"/>
      <c r="D9" s="102" t="s">
        <v>393</v>
      </c>
      <c r="E9" s="102"/>
      <c r="F9" s="102" t="s">
        <v>373</v>
      </c>
      <c r="G9" s="103" t="s">
        <v>396</v>
      </c>
      <c r="H9" s="103"/>
      <c r="I9" s="102" t="s">
        <v>373</v>
      </c>
      <c r="J9" s="488"/>
      <c r="K9" s="95"/>
      <c r="L9" s="246"/>
      <c r="M9" s="102"/>
      <c r="N9" s="246"/>
      <c r="O9" s="106"/>
      <c r="P9" s="585"/>
      <c r="Q9" s="585"/>
      <c r="R9" s="209"/>
      <c r="S9" s="775"/>
    </row>
    <row r="10" spans="1:19" ht="13.5" customHeight="1">
      <c r="A10" s="101"/>
      <c r="B10" s="104"/>
      <c r="C10" s="486" t="s">
        <v>62</v>
      </c>
      <c r="D10" s="853" t="s">
        <v>433</v>
      </c>
      <c r="E10" s="854"/>
      <c r="F10" s="854"/>
      <c r="G10" s="854"/>
      <c r="H10" s="854"/>
      <c r="I10" s="854"/>
      <c r="J10" s="489"/>
      <c r="K10" s="95" t="s">
        <v>56</v>
      </c>
      <c r="L10" s="245" t="s">
        <v>686</v>
      </c>
      <c r="M10" s="102" t="s">
        <v>61</v>
      </c>
      <c r="N10" s="245"/>
      <c r="O10" s="332" t="s">
        <v>686</v>
      </c>
      <c r="P10" s="585"/>
      <c r="Q10" s="585"/>
      <c r="R10" s="209" t="s">
        <v>17</v>
      </c>
      <c r="S10" s="209" t="s">
        <v>417</v>
      </c>
    </row>
    <row r="11" spans="1:19" ht="13.5" customHeight="1">
      <c r="A11" s="101"/>
      <c r="B11" s="104"/>
      <c r="C11" s="486"/>
      <c r="D11" s="437" t="s">
        <v>394</v>
      </c>
      <c r="E11" s="437"/>
      <c r="F11" s="105" t="s">
        <v>373</v>
      </c>
      <c r="G11" s="437" t="s">
        <v>394</v>
      </c>
      <c r="H11" s="437"/>
      <c r="I11" s="102" t="s">
        <v>373</v>
      </c>
      <c r="J11" s="490"/>
      <c r="K11" s="95"/>
      <c r="L11" s="246"/>
      <c r="M11" s="102"/>
      <c r="N11" s="246"/>
      <c r="O11" s="106"/>
      <c r="P11" s="585"/>
      <c r="Q11" s="585"/>
      <c r="R11" s="209"/>
      <c r="S11" s="209"/>
    </row>
    <row r="12" spans="1:19" ht="13.5" customHeight="1">
      <c r="A12" s="101"/>
      <c r="B12" s="104"/>
      <c r="C12" s="486" t="s">
        <v>65</v>
      </c>
      <c r="D12" s="846" t="s">
        <v>411</v>
      </c>
      <c r="E12" s="847"/>
      <c r="F12" s="847"/>
      <c r="G12" s="847"/>
      <c r="H12" s="847"/>
      <c r="I12" s="847"/>
      <c r="J12" s="106"/>
      <c r="K12" s="95" t="s">
        <v>56</v>
      </c>
      <c r="L12" s="245" t="s">
        <v>686</v>
      </c>
      <c r="M12" s="102" t="s">
        <v>61</v>
      </c>
      <c r="N12" s="245" t="s">
        <v>686</v>
      </c>
      <c r="O12" s="332" t="s">
        <v>686</v>
      </c>
      <c r="P12" s="585"/>
      <c r="Q12" s="585"/>
      <c r="R12" s="209" t="s">
        <v>159</v>
      </c>
      <c r="S12" s="600" t="s">
        <v>418</v>
      </c>
    </row>
    <row r="13" spans="1:19" ht="13.5" customHeight="1">
      <c r="A13" s="101"/>
      <c r="B13" s="104"/>
      <c r="C13" s="486"/>
      <c r="D13" s="848"/>
      <c r="E13" s="848"/>
      <c r="F13" s="848"/>
      <c r="G13" s="848"/>
      <c r="H13" s="848"/>
      <c r="I13" s="848"/>
      <c r="J13" s="490"/>
      <c r="K13" s="95"/>
      <c r="L13" s="246"/>
      <c r="M13" s="102"/>
      <c r="N13" s="246"/>
      <c r="O13" s="106"/>
      <c r="P13" s="585"/>
      <c r="Q13" s="585"/>
      <c r="R13" s="209"/>
      <c r="S13" s="775"/>
    </row>
    <row r="14" spans="1:19" ht="13.5" customHeight="1">
      <c r="A14" s="300"/>
      <c r="B14" s="301"/>
      <c r="C14" s="491"/>
      <c r="D14" s="302"/>
      <c r="E14" s="302"/>
      <c r="F14" s="303"/>
      <c r="G14" s="450"/>
      <c r="H14" s="450"/>
      <c r="I14" s="304"/>
      <c r="J14" s="249"/>
      <c r="K14" s="248"/>
      <c r="L14" s="315"/>
      <c r="M14" s="304"/>
      <c r="N14" s="315"/>
      <c r="O14" s="249"/>
      <c r="P14" s="586"/>
      <c r="Q14" s="586"/>
      <c r="R14" s="211"/>
      <c r="S14" s="211"/>
    </row>
    <row r="15" spans="1:19" ht="13.5" customHeight="1">
      <c r="A15" s="305" t="s">
        <v>22</v>
      </c>
      <c r="B15" s="306" t="s">
        <v>400</v>
      </c>
      <c r="C15" s="307" t="s">
        <v>63</v>
      </c>
      <c r="D15" s="842" t="s">
        <v>401</v>
      </c>
      <c r="E15" s="843"/>
      <c r="F15" s="843"/>
      <c r="G15" s="843"/>
      <c r="H15" s="843"/>
      <c r="I15" s="843"/>
      <c r="J15" s="307"/>
      <c r="K15" s="308" t="s">
        <v>56</v>
      </c>
      <c r="L15" s="317" t="s">
        <v>686</v>
      </c>
      <c r="M15" s="308" t="s">
        <v>61</v>
      </c>
      <c r="N15" s="317" t="s">
        <v>686</v>
      </c>
      <c r="O15" s="332" t="s">
        <v>686</v>
      </c>
      <c r="P15" s="584"/>
      <c r="Q15" s="584"/>
      <c r="R15" s="259" t="s">
        <v>111</v>
      </c>
      <c r="S15" s="259" t="s">
        <v>419</v>
      </c>
    </row>
    <row r="16" spans="1:19" ht="13.5" customHeight="1">
      <c r="A16" s="101"/>
      <c r="B16" s="104"/>
      <c r="C16" s="81"/>
      <c r="D16" s="218"/>
      <c r="E16" s="218"/>
      <c r="F16" s="105"/>
      <c r="G16" s="218"/>
      <c r="H16" s="218"/>
      <c r="I16" s="102"/>
      <c r="J16" s="81"/>
      <c r="K16" s="95"/>
      <c r="L16" s="246"/>
      <c r="M16" s="95"/>
      <c r="N16" s="246"/>
      <c r="O16" s="106"/>
      <c r="P16" s="585"/>
      <c r="Q16" s="585"/>
      <c r="R16" s="209"/>
      <c r="S16" s="209"/>
    </row>
    <row r="17" spans="1:19" ht="13.5" customHeight="1">
      <c r="A17" s="101"/>
      <c r="B17" s="104"/>
      <c r="C17" s="81" t="s">
        <v>62</v>
      </c>
      <c r="D17" s="844" t="s">
        <v>402</v>
      </c>
      <c r="E17" s="856"/>
      <c r="F17" s="856"/>
      <c r="G17" s="856"/>
      <c r="H17" s="856"/>
      <c r="I17" s="856"/>
      <c r="J17" s="81"/>
      <c r="K17" s="95" t="s">
        <v>56</v>
      </c>
      <c r="L17" s="245" t="s">
        <v>686</v>
      </c>
      <c r="M17" s="95" t="s">
        <v>61</v>
      </c>
      <c r="N17" s="245" t="s">
        <v>686</v>
      </c>
      <c r="O17" s="332" t="s">
        <v>686</v>
      </c>
      <c r="P17" s="585"/>
      <c r="Q17" s="585"/>
      <c r="R17" s="209" t="s">
        <v>412</v>
      </c>
      <c r="S17" s="600" t="s">
        <v>420</v>
      </c>
    </row>
    <row r="18" spans="1:19" ht="13.5" customHeight="1">
      <c r="A18" s="101"/>
      <c r="B18" s="104"/>
      <c r="C18" s="107"/>
      <c r="D18" s="222"/>
      <c r="E18" s="222"/>
      <c r="F18" s="105"/>
      <c r="G18" s="218"/>
      <c r="H18" s="218"/>
      <c r="I18" s="102"/>
      <c r="J18" s="81"/>
      <c r="K18" s="95"/>
      <c r="L18" s="246"/>
      <c r="M18" s="95"/>
      <c r="N18" s="246"/>
      <c r="O18" s="106"/>
      <c r="P18" s="585"/>
      <c r="Q18" s="585"/>
      <c r="R18" s="209"/>
      <c r="S18" s="775"/>
    </row>
    <row r="19" spans="1:19" ht="13.5" customHeight="1">
      <c r="A19" s="101"/>
      <c r="B19" s="104"/>
      <c r="C19" s="223" t="s">
        <v>65</v>
      </c>
      <c r="D19" s="857" t="s">
        <v>403</v>
      </c>
      <c r="E19" s="856"/>
      <c r="F19" s="856"/>
      <c r="G19" s="856"/>
      <c r="H19" s="856"/>
      <c r="I19" s="856"/>
      <c r="J19" s="223"/>
      <c r="K19" s="95" t="s">
        <v>56</v>
      </c>
      <c r="L19" s="245" t="s">
        <v>686</v>
      </c>
      <c r="M19" s="95" t="s">
        <v>61</v>
      </c>
      <c r="N19" s="245"/>
      <c r="O19" s="332" t="s">
        <v>686</v>
      </c>
      <c r="P19" s="585"/>
      <c r="Q19" s="585"/>
      <c r="R19" s="600" t="s">
        <v>414</v>
      </c>
      <c r="S19" s="600" t="s">
        <v>420</v>
      </c>
    </row>
    <row r="20" spans="1:19" ht="13.5" customHeight="1">
      <c r="A20" s="101"/>
      <c r="B20" s="104"/>
      <c r="C20" s="235" t="s">
        <v>393</v>
      </c>
      <c r="D20" s="216" t="s">
        <v>394</v>
      </c>
      <c r="E20" s="216"/>
      <c r="F20" s="216"/>
      <c r="G20" s="216"/>
      <c r="H20" s="216"/>
      <c r="I20" s="216"/>
      <c r="J20" s="81"/>
      <c r="K20" s="95" t="s">
        <v>393</v>
      </c>
      <c r="L20" s="246"/>
      <c r="M20" s="95" t="s">
        <v>373</v>
      </c>
      <c r="N20" s="246"/>
      <c r="O20" s="102"/>
      <c r="P20" s="585"/>
      <c r="Q20" s="585"/>
      <c r="R20" s="775"/>
      <c r="S20" s="775"/>
    </row>
    <row r="21" spans="1:19" ht="13.5" customHeight="1">
      <c r="A21" s="101"/>
      <c r="B21" s="104"/>
      <c r="C21" s="235" t="s">
        <v>404</v>
      </c>
      <c r="D21" s="772" t="s">
        <v>405</v>
      </c>
      <c r="E21" s="772"/>
      <c r="F21" s="772"/>
      <c r="G21" s="772"/>
      <c r="H21" s="772"/>
      <c r="I21" s="772"/>
      <c r="J21" s="81"/>
      <c r="K21" s="95" t="s">
        <v>56</v>
      </c>
      <c r="L21" s="245" t="s">
        <v>686</v>
      </c>
      <c r="M21" s="95" t="s">
        <v>61</v>
      </c>
      <c r="N21" s="245" t="s">
        <v>686</v>
      </c>
      <c r="O21" s="332" t="s">
        <v>686</v>
      </c>
      <c r="P21" s="585"/>
      <c r="Q21" s="585"/>
      <c r="R21" s="209" t="s">
        <v>413</v>
      </c>
      <c r="S21" s="600" t="s">
        <v>421</v>
      </c>
    </row>
    <row r="22" spans="1:19" ht="13.5" customHeight="1">
      <c r="A22" s="101"/>
      <c r="B22" s="104"/>
      <c r="C22" s="235"/>
      <c r="D22" s="772"/>
      <c r="E22" s="772"/>
      <c r="F22" s="772"/>
      <c r="G22" s="772"/>
      <c r="H22" s="772"/>
      <c r="I22" s="772"/>
      <c r="J22" s="81"/>
      <c r="K22" s="95"/>
      <c r="L22" s="246"/>
      <c r="M22" s="95"/>
      <c r="N22" s="246"/>
      <c r="O22" s="221"/>
      <c r="P22" s="585"/>
      <c r="Q22" s="585"/>
      <c r="R22" s="209"/>
      <c r="S22" s="775"/>
    </row>
    <row r="23" spans="1:19" ht="13.5" customHeight="1">
      <c r="A23" s="300"/>
      <c r="B23" s="301"/>
      <c r="C23" s="309" t="s">
        <v>394</v>
      </c>
      <c r="D23" s="310"/>
      <c r="E23" s="310"/>
      <c r="F23" s="310"/>
      <c r="G23" s="310"/>
      <c r="H23" s="310"/>
      <c r="I23" s="310"/>
      <c r="J23" s="311"/>
      <c r="K23" s="248"/>
      <c r="L23" s="315"/>
      <c r="M23" s="248"/>
      <c r="N23" s="315"/>
      <c r="O23" s="240"/>
      <c r="P23" s="586"/>
      <c r="Q23" s="586"/>
      <c r="R23" s="211"/>
      <c r="S23" s="855"/>
    </row>
    <row r="24" spans="1:19" ht="13.5" customHeight="1">
      <c r="A24" s="101" t="s">
        <v>24</v>
      </c>
      <c r="B24" s="104" t="s">
        <v>406</v>
      </c>
      <c r="C24" s="493" t="s">
        <v>63</v>
      </c>
      <c r="D24" s="840" t="s">
        <v>407</v>
      </c>
      <c r="E24" s="841"/>
      <c r="F24" s="841"/>
      <c r="G24" s="841"/>
      <c r="H24" s="841"/>
      <c r="I24" s="841"/>
      <c r="J24" s="494"/>
      <c r="K24" s="308" t="s">
        <v>56</v>
      </c>
      <c r="L24" s="317" t="s">
        <v>686</v>
      </c>
      <c r="M24" s="102" t="s">
        <v>61</v>
      </c>
      <c r="N24" s="245" t="s">
        <v>686</v>
      </c>
      <c r="O24" s="332" t="s">
        <v>686</v>
      </c>
      <c r="P24" s="584"/>
      <c r="Q24" s="584"/>
      <c r="R24" s="27" t="s">
        <v>383</v>
      </c>
      <c r="S24" s="600" t="s">
        <v>424</v>
      </c>
    </row>
    <row r="25" spans="1:19" ht="13.5" customHeight="1">
      <c r="A25" s="101"/>
      <c r="B25" s="104"/>
      <c r="C25" s="486"/>
      <c r="D25" s="849" t="s">
        <v>434</v>
      </c>
      <c r="E25" s="850"/>
      <c r="F25" s="850"/>
      <c r="G25" s="850"/>
      <c r="H25" s="850"/>
      <c r="I25" s="850"/>
      <c r="J25" s="489"/>
      <c r="K25" s="95"/>
      <c r="L25" s="246"/>
      <c r="M25" s="102"/>
      <c r="N25" s="246"/>
      <c r="O25" s="221"/>
      <c r="P25" s="585"/>
      <c r="Q25" s="585"/>
      <c r="R25" s="27"/>
      <c r="S25" s="775"/>
    </row>
    <row r="26" spans="1:19" ht="13.5" customHeight="1">
      <c r="A26" s="101"/>
      <c r="B26" s="104"/>
      <c r="C26" s="486"/>
      <c r="D26" s="850"/>
      <c r="E26" s="850"/>
      <c r="F26" s="850"/>
      <c r="G26" s="850"/>
      <c r="H26" s="850"/>
      <c r="I26" s="850"/>
      <c r="J26" s="489"/>
      <c r="K26" s="95"/>
      <c r="L26" s="246"/>
      <c r="M26" s="102"/>
      <c r="N26" s="246"/>
      <c r="O26" s="221"/>
      <c r="P26" s="585"/>
      <c r="Q26" s="585"/>
      <c r="R26" s="27"/>
      <c r="S26" s="92"/>
    </row>
    <row r="27" spans="1:19" ht="13.5" customHeight="1">
      <c r="A27" s="101"/>
      <c r="B27" s="104"/>
      <c r="C27" s="486"/>
      <c r="D27" s="102"/>
      <c r="E27" s="102"/>
      <c r="F27" s="102"/>
      <c r="G27" s="103"/>
      <c r="H27" s="103"/>
      <c r="I27" s="102"/>
      <c r="J27" s="489"/>
      <c r="K27" s="95"/>
      <c r="L27" s="246"/>
      <c r="M27" s="102"/>
      <c r="N27" s="246"/>
      <c r="O27" s="221"/>
      <c r="P27" s="585"/>
      <c r="Q27" s="585"/>
      <c r="R27" s="27"/>
      <c r="S27" s="92"/>
    </row>
    <row r="28" spans="1:19" ht="15" customHeight="1">
      <c r="A28" s="101"/>
      <c r="B28" s="104"/>
      <c r="C28" s="486" t="s">
        <v>62</v>
      </c>
      <c r="D28" s="844" t="s">
        <v>408</v>
      </c>
      <c r="E28" s="845"/>
      <c r="F28" s="845"/>
      <c r="G28" s="845"/>
      <c r="H28" s="845"/>
      <c r="I28" s="845"/>
      <c r="J28" s="490"/>
      <c r="K28" s="95" t="s">
        <v>56</v>
      </c>
      <c r="L28" s="245" t="s">
        <v>686</v>
      </c>
      <c r="M28" s="102" t="s">
        <v>61</v>
      </c>
      <c r="N28" s="245" t="s">
        <v>686</v>
      </c>
      <c r="O28" s="332" t="s">
        <v>686</v>
      </c>
      <c r="P28" s="585"/>
      <c r="Q28" s="585"/>
      <c r="R28" s="27" t="s">
        <v>383</v>
      </c>
      <c r="S28" s="27" t="s">
        <v>422</v>
      </c>
    </row>
    <row r="29" spans="1:19" ht="15" customHeight="1">
      <c r="A29" s="101"/>
      <c r="B29" s="104"/>
      <c r="C29" s="486"/>
      <c r="D29" s="437"/>
      <c r="E29" s="437"/>
      <c r="F29" s="105"/>
      <c r="G29" s="437"/>
      <c r="H29" s="437"/>
      <c r="I29" s="102"/>
      <c r="J29" s="106"/>
      <c r="K29" s="95"/>
      <c r="L29" s="246"/>
      <c r="M29" s="102"/>
      <c r="N29" s="246"/>
      <c r="O29" s="221"/>
      <c r="P29" s="585"/>
      <c r="Q29" s="585"/>
      <c r="R29" s="27"/>
      <c r="S29" s="27"/>
    </row>
    <row r="30" spans="1:19" ht="15" customHeight="1">
      <c r="A30" s="101"/>
      <c r="B30" s="104"/>
      <c r="C30" s="495" t="s">
        <v>65</v>
      </c>
      <c r="D30" s="846" t="s">
        <v>409</v>
      </c>
      <c r="E30" s="848"/>
      <c r="F30" s="848"/>
      <c r="G30" s="848"/>
      <c r="H30" s="848"/>
      <c r="I30" s="848"/>
      <c r="J30" s="485"/>
      <c r="K30" s="95" t="s">
        <v>56</v>
      </c>
      <c r="L30" s="245" t="s">
        <v>686</v>
      </c>
      <c r="M30" s="102" t="s">
        <v>61</v>
      </c>
      <c r="N30" s="245" t="s">
        <v>686</v>
      </c>
      <c r="O30" s="332" t="s">
        <v>686</v>
      </c>
      <c r="P30" s="585"/>
      <c r="Q30" s="585"/>
      <c r="R30" s="27" t="s">
        <v>415</v>
      </c>
      <c r="S30" s="27" t="s">
        <v>423</v>
      </c>
    </row>
    <row r="31" spans="1:19" ht="15" customHeight="1">
      <c r="A31" s="101"/>
      <c r="B31" s="104"/>
      <c r="C31" s="496"/>
      <c r="D31" s="848"/>
      <c r="E31" s="848"/>
      <c r="F31" s="848"/>
      <c r="G31" s="848"/>
      <c r="H31" s="848"/>
      <c r="I31" s="848"/>
      <c r="J31" s="485"/>
      <c r="K31" s="95"/>
      <c r="L31" s="246"/>
      <c r="M31" s="102"/>
      <c r="N31" s="246"/>
      <c r="O31" s="221"/>
      <c r="P31" s="585"/>
      <c r="Q31" s="585"/>
      <c r="R31" s="27"/>
      <c r="S31" s="27"/>
    </row>
    <row r="32" spans="1:19" ht="13.5" customHeight="1">
      <c r="A32" s="110"/>
      <c r="B32" s="111"/>
      <c r="C32" s="497"/>
      <c r="D32" s="112"/>
      <c r="E32" s="112"/>
      <c r="F32" s="112"/>
      <c r="G32" s="112"/>
      <c r="H32" s="112"/>
      <c r="I32" s="112"/>
      <c r="J32" s="498"/>
      <c r="K32" s="113"/>
      <c r="L32" s="339"/>
      <c r="M32" s="492"/>
      <c r="N32" s="339"/>
      <c r="O32" s="221"/>
      <c r="P32" s="585"/>
      <c r="Q32" s="585"/>
      <c r="R32" s="114"/>
      <c r="S32" s="114"/>
    </row>
    <row r="33" spans="1:19" ht="13.5" customHeight="1">
      <c r="A33" s="23"/>
      <c r="B33" s="34"/>
      <c r="C33" s="18" t="s">
        <v>393</v>
      </c>
      <c r="D33" s="424" t="s">
        <v>394</v>
      </c>
      <c r="E33" s="424"/>
      <c r="F33" s="424"/>
      <c r="G33" s="424"/>
      <c r="H33" s="424"/>
      <c r="I33" s="424"/>
      <c r="J33" s="29"/>
      <c r="K33" s="14" t="s">
        <v>393</v>
      </c>
      <c r="L33" s="245"/>
      <c r="M33" s="382" t="s">
        <v>393</v>
      </c>
      <c r="N33" s="245"/>
      <c r="O33" s="221"/>
      <c r="P33" s="585"/>
      <c r="Q33" s="585"/>
      <c r="R33" s="21" t="s">
        <v>395</v>
      </c>
      <c r="S33" s="27" t="s">
        <v>394</v>
      </c>
    </row>
    <row r="34" spans="1:19" ht="13.5" customHeight="1">
      <c r="A34" s="23"/>
      <c r="B34" s="34"/>
      <c r="C34" s="18" t="s">
        <v>393</v>
      </c>
      <c r="D34" s="424"/>
      <c r="E34" s="424"/>
      <c r="F34" s="424"/>
      <c r="G34" s="424"/>
      <c r="H34" s="424"/>
      <c r="I34" s="424"/>
      <c r="J34" s="29"/>
      <c r="K34" s="14"/>
      <c r="L34" s="245"/>
      <c r="M34" s="382"/>
      <c r="N34" s="245"/>
      <c r="O34" s="210"/>
      <c r="P34" s="585"/>
      <c r="Q34" s="585"/>
      <c r="R34" s="21"/>
      <c r="S34" s="27"/>
    </row>
    <row r="35" spans="1:19" ht="13.5" customHeight="1">
      <c r="A35" s="23"/>
      <c r="B35" s="34"/>
      <c r="C35" s="18" t="s">
        <v>393</v>
      </c>
      <c r="D35" s="424" t="s">
        <v>394</v>
      </c>
      <c r="E35" s="424"/>
      <c r="F35" s="424"/>
      <c r="G35" s="424"/>
      <c r="H35" s="424"/>
      <c r="I35" s="424"/>
      <c r="J35" s="29"/>
      <c r="K35" s="14" t="s">
        <v>393</v>
      </c>
      <c r="L35" s="245"/>
      <c r="M35" s="382" t="s">
        <v>393</v>
      </c>
      <c r="N35" s="245"/>
      <c r="O35" s="210"/>
      <c r="P35" s="585"/>
      <c r="Q35" s="585"/>
      <c r="R35" s="21" t="s">
        <v>395</v>
      </c>
      <c r="S35" s="27" t="s">
        <v>394</v>
      </c>
    </row>
    <row r="36" spans="1:19" ht="13.5" customHeight="1">
      <c r="A36" s="23"/>
      <c r="B36" s="34"/>
      <c r="C36" s="18"/>
      <c r="D36" s="424"/>
      <c r="E36" s="424"/>
      <c r="F36" s="424"/>
      <c r="G36" s="424"/>
      <c r="H36" s="424"/>
      <c r="I36" s="424"/>
      <c r="J36" s="421"/>
      <c r="K36" s="14"/>
      <c r="L36" s="245"/>
      <c r="M36" s="382"/>
      <c r="N36" s="245"/>
      <c r="O36" s="221"/>
      <c r="P36" s="585"/>
      <c r="Q36" s="585"/>
      <c r="R36" s="21"/>
      <c r="S36" s="27"/>
    </row>
    <row r="37" spans="1:19" ht="13.5" customHeight="1">
      <c r="A37" s="23"/>
      <c r="B37" s="34"/>
      <c r="C37" s="18"/>
      <c r="D37" s="424"/>
      <c r="E37" s="424"/>
      <c r="F37" s="424"/>
      <c r="G37" s="424"/>
      <c r="H37" s="424"/>
      <c r="I37" s="424"/>
      <c r="J37" s="421"/>
      <c r="K37" s="14"/>
      <c r="L37" s="245"/>
      <c r="M37" s="382"/>
      <c r="N37" s="245"/>
      <c r="O37" s="221"/>
      <c r="P37" s="585"/>
      <c r="Q37" s="585"/>
      <c r="R37" s="21"/>
      <c r="S37" s="92"/>
    </row>
    <row r="38" spans="1:19" ht="13.5" customHeight="1">
      <c r="A38" s="23"/>
      <c r="B38" s="34"/>
      <c r="C38" s="18"/>
      <c r="D38" s="424"/>
      <c r="E38" s="424"/>
      <c r="F38" s="424"/>
      <c r="G38" s="424"/>
      <c r="H38" s="424"/>
      <c r="I38" s="424"/>
      <c r="J38" s="421"/>
      <c r="K38" s="14"/>
      <c r="L38" s="245"/>
      <c r="M38" s="382"/>
      <c r="N38" s="245"/>
      <c r="O38" s="221"/>
      <c r="P38" s="585"/>
      <c r="Q38" s="585"/>
      <c r="R38" s="21"/>
      <c r="S38" s="27"/>
    </row>
    <row r="39" spans="1:19" ht="13.5" customHeight="1">
      <c r="A39" s="38"/>
      <c r="B39" s="39"/>
      <c r="C39" s="65"/>
      <c r="D39" s="428"/>
      <c r="E39" s="428"/>
      <c r="F39" s="428"/>
      <c r="G39" s="428"/>
      <c r="H39" s="428"/>
      <c r="I39" s="428"/>
      <c r="J39" s="432"/>
      <c r="K39" s="42"/>
      <c r="L39" s="318"/>
      <c r="M39" s="240"/>
      <c r="N39" s="318"/>
      <c r="O39" s="240"/>
      <c r="P39" s="586"/>
      <c r="Q39" s="586"/>
      <c r="R39" s="43"/>
      <c r="S39" s="44"/>
    </row>
    <row r="40" spans="1:19" ht="13.5" customHeight="1">
      <c r="A40" s="46"/>
      <c r="B40" s="46"/>
      <c r="C40" s="46"/>
      <c r="D40" s="71"/>
      <c r="E40" s="72"/>
      <c r="F40" s="72"/>
      <c r="G40" s="72"/>
      <c r="H40" s="72"/>
      <c r="I40" s="72"/>
      <c r="J40" s="72"/>
      <c r="K40" s="73"/>
      <c r="L40" s="328"/>
      <c r="M40" s="47"/>
      <c r="N40" s="328"/>
      <c r="O40" s="53"/>
      <c r="P40" s="238"/>
      <c r="Q40" s="238"/>
      <c r="R40" s="46"/>
      <c r="S40" s="46"/>
    </row>
    <row r="41" spans="1:19" ht="13.5" customHeight="1">
      <c r="A41" s="46"/>
      <c r="B41" s="46"/>
      <c r="C41" s="46"/>
      <c r="D41" s="46"/>
      <c r="E41" s="46"/>
      <c r="F41" s="46"/>
      <c r="G41" s="46"/>
      <c r="H41" s="46"/>
      <c r="I41" s="46"/>
      <c r="J41" s="46"/>
      <c r="K41" s="46"/>
      <c r="L41" s="319"/>
      <c r="M41" s="46"/>
      <c r="N41" s="319"/>
      <c r="O41" s="53"/>
      <c r="P41" s="202"/>
      <c r="Q41" s="202"/>
      <c r="R41" s="46"/>
      <c r="S41" s="46"/>
    </row>
    <row r="42" spans="1:19" ht="13.5" customHeight="1">
      <c r="A42" s="46"/>
      <c r="B42" s="46"/>
      <c r="C42" s="46"/>
      <c r="D42" s="46"/>
      <c r="E42" s="46"/>
      <c r="F42" s="46"/>
      <c r="G42" s="46"/>
      <c r="H42" s="46"/>
      <c r="I42" s="46"/>
      <c r="J42" s="46"/>
      <c r="K42" s="46"/>
      <c r="L42" s="319"/>
      <c r="M42" s="46"/>
      <c r="N42" s="319"/>
      <c r="O42" s="46"/>
      <c r="P42" s="46"/>
      <c r="Q42" s="46"/>
      <c r="R42" s="46"/>
      <c r="S42" s="46"/>
    </row>
    <row r="43" spans="1:19" ht="13.5" customHeight="1">
      <c r="A43" s="46"/>
      <c r="B43" s="46"/>
      <c r="C43" s="46"/>
      <c r="D43" s="46"/>
      <c r="E43" s="46"/>
      <c r="F43" s="46"/>
      <c r="G43" s="46"/>
      <c r="H43" s="46"/>
      <c r="I43" s="46"/>
      <c r="J43" s="46"/>
      <c r="K43" s="46"/>
      <c r="L43" s="319"/>
      <c r="M43" s="46"/>
      <c r="N43" s="319"/>
      <c r="O43" s="46"/>
      <c r="P43" s="46"/>
      <c r="Q43" s="46"/>
      <c r="R43" s="46"/>
      <c r="S43" s="46"/>
    </row>
    <row r="44" spans="1:19" ht="13.5" customHeight="1">
      <c r="A44" s="46"/>
      <c r="B44" s="46"/>
      <c r="C44" s="46"/>
      <c r="D44" s="46"/>
      <c r="E44" s="46"/>
      <c r="F44" s="46"/>
      <c r="G44" s="46"/>
      <c r="H44" s="46"/>
      <c r="I44" s="46"/>
      <c r="J44" s="46"/>
      <c r="K44" s="46"/>
      <c r="L44" s="319"/>
      <c r="M44" s="46"/>
      <c r="N44" s="319"/>
      <c r="O44" s="47"/>
      <c r="P44" s="47"/>
      <c r="Q44" s="47"/>
      <c r="R44" s="46"/>
      <c r="S44" s="46"/>
    </row>
    <row r="45" spans="1:19" ht="13.5" customHeight="1">
      <c r="A45" s="46"/>
      <c r="B45" s="46"/>
      <c r="C45" s="46"/>
      <c r="D45" s="46"/>
      <c r="E45" s="46"/>
      <c r="F45" s="46"/>
      <c r="G45" s="46"/>
      <c r="H45" s="46"/>
      <c r="I45" s="46"/>
      <c r="J45" s="46"/>
      <c r="K45" s="46"/>
      <c r="L45" s="319"/>
      <c r="M45" s="46"/>
      <c r="N45" s="319"/>
      <c r="R45" s="46"/>
      <c r="S45" s="46"/>
    </row>
    <row r="46" spans="1:19" ht="13.5" customHeight="1">
      <c r="A46" s="46"/>
      <c r="B46" s="46"/>
      <c r="C46" s="46"/>
      <c r="D46" s="46"/>
      <c r="E46" s="46"/>
      <c r="F46" s="46"/>
      <c r="G46" s="46"/>
      <c r="H46" s="46"/>
      <c r="I46" s="46"/>
      <c r="J46" s="46"/>
      <c r="K46" s="46"/>
      <c r="L46" s="319"/>
      <c r="M46" s="46"/>
      <c r="N46" s="319"/>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7"/>
    </row>
    <row r="55" spans="1:19">
      <c r="A55" s="48"/>
      <c r="B55" s="48"/>
      <c r="C55" s="48"/>
      <c r="D55" s="48"/>
      <c r="E55" s="48"/>
      <c r="F55" s="48"/>
      <c r="G55" s="48"/>
      <c r="H55" s="48"/>
      <c r="I55" s="48"/>
      <c r="J55" s="48"/>
      <c r="K55" s="49"/>
      <c r="L55" s="49"/>
      <c r="M55" s="47"/>
      <c r="N55" s="49"/>
      <c r="R55" s="47"/>
    </row>
  </sheetData>
  <mergeCells count="37">
    <mergeCell ref="A1:S1"/>
    <mergeCell ref="D30:I31"/>
    <mergeCell ref="S8:S9"/>
    <mergeCell ref="S12:S13"/>
    <mergeCell ref="D25:I26"/>
    <mergeCell ref="S24:S25"/>
    <mergeCell ref="R19:R20"/>
    <mergeCell ref="D8:I8"/>
    <mergeCell ref="D10:I10"/>
    <mergeCell ref="D21:I22"/>
    <mergeCell ref="S17:S18"/>
    <mergeCell ref="S19:S20"/>
    <mergeCell ref="S21:S23"/>
    <mergeCell ref="D17:I17"/>
    <mergeCell ref="D19:I19"/>
    <mergeCell ref="P15:P23"/>
    <mergeCell ref="D24:I24"/>
    <mergeCell ref="P24:P39"/>
    <mergeCell ref="Q24:Q39"/>
    <mergeCell ref="Q15:Q23"/>
    <mergeCell ref="A2:B3"/>
    <mergeCell ref="C2:I3"/>
    <mergeCell ref="D15:I15"/>
    <mergeCell ref="D28:I28"/>
    <mergeCell ref="D12:I13"/>
    <mergeCell ref="R2:R3"/>
    <mergeCell ref="Q4:Q14"/>
    <mergeCell ref="S2:S3"/>
    <mergeCell ref="D5:I6"/>
    <mergeCell ref="O2:O3"/>
    <mergeCell ref="D7:I7"/>
    <mergeCell ref="O5:O6"/>
    <mergeCell ref="K3:L3"/>
    <mergeCell ref="M3:N3"/>
    <mergeCell ref="K2:N2"/>
    <mergeCell ref="P2:Q2"/>
    <mergeCell ref="P4:P14"/>
  </mergeCells>
  <phoneticPr fontId="1"/>
  <conditionalFormatting sqref="P4:Q14">
    <cfRule type="expression" dxfId="20" priority="3">
      <formula>OR($M$4:$N$14="✔")</formula>
    </cfRule>
  </conditionalFormatting>
  <conditionalFormatting sqref="P15:Q23">
    <cfRule type="expression" dxfId="19" priority="2">
      <formula>OR($M$15:$N$23="✔")</formula>
    </cfRule>
  </conditionalFormatting>
  <conditionalFormatting sqref="P24:Q39">
    <cfRule type="expression" dxfId="18" priority="1">
      <formula>OR($M$24:$N$39="✔")</formula>
    </cfRule>
  </conditionalFormatting>
  <dataValidations count="1">
    <dataValidation type="list" allowBlank="1" showInputMessage="1" showErrorMessage="1" sqref="L8 L10 L12 L15 L17 N17:O17 N15:O15 N12:O12 N10:O10 N8:O8 L19 L21 L24 L28 L30 N30:O30 N28:O28 N24:O24 N21:O21 N19:O19 O5:O6">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view="pageBreakPreview" zoomScaleNormal="100" zoomScaleSheetLayoutView="100" workbookViewId="0">
      <selection sqref="A1:U1"/>
    </sheetView>
  </sheetViews>
  <sheetFormatPr defaultColWidth="9" defaultRowHeight="13.5"/>
  <cols>
    <col min="1" max="1" width="2.625" style="1" customWidth="1"/>
    <col min="2" max="2" width="8.625" style="1" customWidth="1"/>
    <col min="3" max="3" width="2.125" style="1" customWidth="1"/>
    <col min="4" max="5" width="10.625" style="1" customWidth="1"/>
    <col min="6" max="9" width="5.625" style="1" customWidth="1"/>
    <col min="10" max="10" width="11"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21" width="15.75" style="1" customWidth="1"/>
    <col min="22" max="22" width="7.625" style="1" customWidth="1"/>
    <col min="23" max="16384" width="9" style="1"/>
  </cols>
  <sheetData>
    <row r="1" spans="1:21" ht="13.5" customHeight="1">
      <c r="A1" s="651" t="s">
        <v>59</v>
      </c>
      <c r="B1" s="651"/>
      <c r="C1" s="651"/>
      <c r="D1" s="651"/>
      <c r="E1" s="651"/>
      <c r="F1" s="651"/>
      <c r="G1" s="651"/>
      <c r="H1" s="651"/>
      <c r="I1" s="651"/>
      <c r="J1" s="651"/>
      <c r="K1" s="651"/>
      <c r="L1" s="651"/>
      <c r="M1" s="651"/>
      <c r="N1" s="651"/>
      <c r="O1" s="651"/>
      <c r="P1" s="651"/>
      <c r="Q1" s="651"/>
      <c r="R1" s="651"/>
      <c r="S1" s="651"/>
      <c r="T1" s="651"/>
      <c r="U1" s="651"/>
    </row>
    <row r="2" spans="1:21" ht="13.5" customHeight="1">
      <c r="A2" s="652" t="s">
        <v>49</v>
      </c>
      <c r="B2" s="653"/>
      <c r="C2" s="654" t="s">
        <v>50</v>
      </c>
      <c r="D2" s="655"/>
      <c r="E2" s="655"/>
      <c r="F2" s="655"/>
      <c r="G2" s="655"/>
      <c r="H2" s="655"/>
      <c r="I2" s="655"/>
      <c r="J2" s="655"/>
      <c r="K2" s="655"/>
      <c r="L2" s="169"/>
      <c r="M2" s="658" t="s">
        <v>51</v>
      </c>
      <c r="N2" s="658"/>
      <c r="O2" s="658"/>
      <c r="P2" s="658"/>
      <c r="Q2" s="659" t="s">
        <v>702</v>
      </c>
      <c r="R2" s="661" t="s">
        <v>683</v>
      </c>
      <c r="S2" s="661"/>
      <c r="T2" s="652" t="s">
        <v>52</v>
      </c>
      <c r="U2" s="652" t="s">
        <v>53</v>
      </c>
    </row>
    <row r="3" spans="1:21" ht="13.5" customHeight="1">
      <c r="A3" s="652"/>
      <c r="B3" s="653"/>
      <c r="C3" s="794"/>
      <c r="D3" s="795"/>
      <c r="E3" s="795"/>
      <c r="F3" s="795"/>
      <c r="G3" s="795"/>
      <c r="H3" s="795"/>
      <c r="I3" s="795"/>
      <c r="J3" s="795"/>
      <c r="K3" s="795"/>
      <c r="L3" s="170"/>
      <c r="M3" s="652" t="s">
        <v>54</v>
      </c>
      <c r="N3" s="652"/>
      <c r="O3" s="658" t="s">
        <v>703</v>
      </c>
      <c r="P3" s="658"/>
      <c r="Q3" s="660"/>
      <c r="R3" s="345" t="s">
        <v>684</v>
      </c>
      <c r="S3" s="346" t="s">
        <v>685</v>
      </c>
      <c r="T3" s="652"/>
      <c r="U3" s="652"/>
    </row>
    <row r="4" spans="1:21" ht="26.45" customHeight="1">
      <c r="A4" s="861" t="s">
        <v>501</v>
      </c>
      <c r="B4" s="862"/>
      <c r="C4" s="137"/>
      <c r="D4" s="234"/>
      <c r="E4" s="234"/>
      <c r="F4" s="234"/>
      <c r="G4" s="365"/>
      <c r="H4" s="234"/>
      <c r="I4" s="365"/>
      <c r="J4" s="234"/>
      <c r="K4" s="234"/>
      <c r="L4" s="234"/>
      <c r="M4" s="11"/>
      <c r="N4" s="317"/>
      <c r="O4" s="11"/>
      <c r="P4" s="317"/>
      <c r="Q4" s="273"/>
      <c r="R4" s="584"/>
      <c r="S4" s="584"/>
      <c r="T4" s="258"/>
      <c r="U4" s="259"/>
    </row>
    <row r="5" spans="1:21" ht="13.15" customHeight="1">
      <c r="A5" s="863"/>
      <c r="B5" s="864"/>
      <c r="C5" s="219"/>
      <c r="D5" s="131"/>
      <c r="E5" s="131"/>
      <c r="F5" s="131"/>
      <c r="G5" s="131"/>
      <c r="H5" s="210"/>
      <c r="I5" s="348"/>
      <c r="J5" s="210"/>
      <c r="K5" s="210"/>
      <c r="L5" s="210"/>
      <c r="M5" s="14"/>
      <c r="N5" s="245"/>
      <c r="O5" s="14"/>
      <c r="P5" s="245"/>
      <c r="Q5" s="221"/>
      <c r="R5" s="585"/>
      <c r="S5" s="585"/>
      <c r="T5" s="212"/>
      <c r="U5" s="209"/>
    </row>
    <row r="6" spans="1:21" ht="13.15" customHeight="1">
      <c r="A6" s="863"/>
      <c r="B6" s="864"/>
      <c r="C6" s="219"/>
      <c r="D6" s="131"/>
      <c r="E6" s="131"/>
      <c r="F6" s="131"/>
      <c r="G6" s="131"/>
      <c r="H6" s="210"/>
      <c r="I6" s="348"/>
      <c r="J6" s="210"/>
      <c r="K6" s="210"/>
      <c r="L6" s="210"/>
      <c r="M6" s="14"/>
      <c r="N6" s="245"/>
      <c r="O6" s="14"/>
      <c r="P6" s="245"/>
      <c r="Q6" s="221"/>
      <c r="R6" s="585"/>
      <c r="S6" s="585"/>
      <c r="T6" s="212"/>
      <c r="U6" s="209"/>
    </row>
    <row r="7" spans="1:21" ht="13.15" customHeight="1">
      <c r="A7" s="863"/>
      <c r="B7" s="864"/>
      <c r="C7" s="213"/>
      <c r="D7" s="499"/>
      <c r="E7" s="499"/>
      <c r="F7" s="424"/>
      <c r="G7" s="424"/>
      <c r="H7" s="424"/>
      <c r="I7" s="424"/>
      <c r="J7" s="424"/>
      <c r="K7" s="424"/>
      <c r="L7" s="210"/>
      <c r="M7" s="14"/>
      <c r="N7" s="245"/>
      <c r="O7" s="14"/>
      <c r="P7" s="245"/>
      <c r="Q7" s="221"/>
      <c r="R7" s="585"/>
      <c r="S7" s="585"/>
      <c r="T7" s="212"/>
      <c r="U7" s="209"/>
    </row>
    <row r="8" spans="1:21" ht="13.15" customHeight="1">
      <c r="A8" s="16" t="s">
        <v>186</v>
      </c>
      <c r="B8" s="595" t="s">
        <v>222</v>
      </c>
      <c r="C8" s="236" t="s">
        <v>63</v>
      </c>
      <c r="D8" s="607" t="s">
        <v>223</v>
      </c>
      <c r="E8" s="607"/>
      <c r="F8" s="607"/>
      <c r="G8" s="607"/>
      <c r="H8" s="607"/>
      <c r="I8" s="607"/>
      <c r="J8" s="607"/>
      <c r="K8" s="607"/>
      <c r="L8" s="210"/>
      <c r="M8" s="14" t="s">
        <v>56</v>
      </c>
      <c r="N8" s="245" t="s">
        <v>686</v>
      </c>
      <c r="O8" s="14" t="s">
        <v>61</v>
      </c>
      <c r="P8" s="245" t="s">
        <v>686</v>
      </c>
      <c r="Q8" s="332" t="s">
        <v>686</v>
      </c>
      <c r="R8" s="585"/>
      <c r="S8" s="585"/>
      <c r="T8" s="212" t="s">
        <v>17</v>
      </c>
      <c r="U8" s="792" t="s">
        <v>226</v>
      </c>
    </row>
    <row r="9" spans="1:21" ht="13.5" customHeight="1">
      <c r="A9" s="16"/>
      <c r="B9" s="595"/>
      <c r="C9" s="236"/>
      <c r="D9" s="424"/>
      <c r="E9" s="424"/>
      <c r="F9" s="424"/>
      <c r="G9" s="424"/>
      <c r="H9" s="424"/>
      <c r="I9" s="424"/>
      <c r="J9" s="424"/>
      <c r="K9" s="424"/>
      <c r="L9" s="210"/>
      <c r="M9" s="14"/>
      <c r="N9" s="245"/>
      <c r="O9" s="14"/>
      <c r="P9" s="245"/>
      <c r="Q9" s="221"/>
      <c r="R9" s="585"/>
      <c r="S9" s="585"/>
      <c r="T9" s="212"/>
      <c r="U9" s="775"/>
    </row>
    <row r="10" spans="1:21" ht="13.5" customHeight="1">
      <c r="A10" s="23"/>
      <c r="B10" s="595"/>
      <c r="C10" s="236" t="s">
        <v>62</v>
      </c>
      <c r="D10" s="607" t="s">
        <v>224</v>
      </c>
      <c r="E10" s="607"/>
      <c r="F10" s="607"/>
      <c r="G10" s="607"/>
      <c r="H10" s="607"/>
      <c r="I10" s="607"/>
      <c r="J10" s="607"/>
      <c r="K10" s="607"/>
      <c r="L10" s="210"/>
      <c r="M10" s="14" t="s">
        <v>56</v>
      </c>
      <c r="N10" s="245" t="s">
        <v>686</v>
      </c>
      <c r="O10" s="14" t="s">
        <v>61</v>
      </c>
      <c r="P10" s="245" t="s">
        <v>686</v>
      </c>
      <c r="Q10" s="332" t="s">
        <v>686</v>
      </c>
      <c r="R10" s="585"/>
      <c r="S10" s="585"/>
      <c r="T10" s="212" t="s">
        <v>111</v>
      </c>
      <c r="U10" s="775"/>
    </row>
    <row r="11" spans="1:21" ht="13.5" customHeight="1">
      <c r="A11" s="23"/>
      <c r="B11" s="34"/>
      <c r="C11" s="236"/>
      <c r="D11" s="424"/>
      <c r="E11" s="424"/>
      <c r="F11" s="424"/>
      <c r="G11" s="424"/>
      <c r="H11" s="424"/>
      <c r="I11" s="424"/>
      <c r="J11" s="424"/>
      <c r="K11" s="424"/>
      <c r="L11" s="210"/>
      <c r="M11" s="14"/>
      <c r="N11" s="245"/>
      <c r="O11" s="14"/>
      <c r="P11" s="245"/>
      <c r="Q11" s="221"/>
      <c r="R11" s="585"/>
      <c r="S11" s="585"/>
      <c r="T11" s="212"/>
      <c r="U11" s="775"/>
    </row>
    <row r="12" spans="1:21" ht="13.5" customHeight="1">
      <c r="A12" s="23"/>
      <c r="B12" s="34"/>
      <c r="C12" s="236" t="s">
        <v>65</v>
      </c>
      <c r="D12" s="607" t="s">
        <v>225</v>
      </c>
      <c r="E12" s="607"/>
      <c r="F12" s="607"/>
      <c r="G12" s="607"/>
      <c r="H12" s="607"/>
      <c r="I12" s="607"/>
      <c r="J12" s="607"/>
      <c r="K12" s="607"/>
      <c r="L12" s="210"/>
      <c r="M12" s="14" t="s">
        <v>56</v>
      </c>
      <c r="N12" s="245" t="s">
        <v>686</v>
      </c>
      <c r="O12" s="14" t="s">
        <v>61</v>
      </c>
      <c r="P12" s="245" t="s">
        <v>686</v>
      </c>
      <c r="Q12" s="332" t="s">
        <v>686</v>
      </c>
      <c r="R12" s="585"/>
      <c r="S12" s="585"/>
      <c r="T12" s="212" t="s">
        <v>111</v>
      </c>
      <c r="U12" s="775"/>
    </row>
    <row r="13" spans="1:21" ht="13.5" customHeight="1">
      <c r="A13" s="23"/>
      <c r="B13" s="34"/>
      <c r="C13" s="236"/>
      <c r="D13" s="424"/>
      <c r="E13" s="424"/>
      <c r="F13" s="424"/>
      <c r="G13" s="424"/>
      <c r="H13" s="424"/>
      <c r="I13" s="424"/>
      <c r="J13" s="424"/>
      <c r="K13" s="424"/>
      <c r="L13" s="210"/>
      <c r="M13" s="14"/>
      <c r="N13" s="245"/>
      <c r="O13" s="14"/>
      <c r="P13" s="245"/>
      <c r="Q13" s="221"/>
      <c r="R13" s="585"/>
      <c r="S13" s="585"/>
      <c r="T13" s="212"/>
      <c r="U13" s="775"/>
    </row>
    <row r="14" spans="1:21" ht="13.5" customHeight="1">
      <c r="A14" s="23"/>
      <c r="B14" s="34"/>
      <c r="C14" s="236" t="s">
        <v>180</v>
      </c>
      <c r="D14" s="607" t="s">
        <v>610</v>
      </c>
      <c r="E14" s="607"/>
      <c r="F14" s="607"/>
      <c r="G14" s="607"/>
      <c r="H14" s="607"/>
      <c r="I14" s="607"/>
      <c r="J14" s="607"/>
      <c r="K14" s="607"/>
      <c r="L14" s="210"/>
      <c r="M14" s="14" t="s">
        <v>56</v>
      </c>
      <c r="N14" s="245" t="s">
        <v>686</v>
      </c>
      <c r="O14" s="14" t="s">
        <v>61</v>
      </c>
      <c r="P14" s="245" t="s">
        <v>686</v>
      </c>
      <c r="Q14" s="332" t="s">
        <v>686</v>
      </c>
      <c r="R14" s="585"/>
      <c r="S14" s="585"/>
      <c r="T14" s="214" t="s">
        <v>480</v>
      </c>
      <c r="U14" s="775"/>
    </row>
    <row r="15" spans="1:21" ht="13.5" customHeight="1">
      <c r="A15" s="23"/>
      <c r="B15" s="34"/>
      <c r="C15" s="236"/>
      <c r="D15" s="607"/>
      <c r="E15" s="607"/>
      <c r="F15" s="607"/>
      <c r="G15" s="607"/>
      <c r="H15" s="607"/>
      <c r="I15" s="607"/>
      <c r="J15" s="607"/>
      <c r="K15" s="607"/>
      <c r="L15" s="210"/>
      <c r="M15" s="14"/>
      <c r="N15" s="245"/>
      <c r="O15" s="14"/>
      <c r="P15" s="245"/>
      <c r="Q15" s="221"/>
      <c r="R15" s="585"/>
      <c r="S15" s="585"/>
      <c r="T15" s="214"/>
      <c r="U15" s="775"/>
    </row>
    <row r="16" spans="1:21" ht="13.5" customHeight="1">
      <c r="A16" s="23"/>
      <c r="B16" s="34"/>
      <c r="C16" s="236"/>
      <c r="D16" s="210"/>
      <c r="E16" s="210"/>
      <c r="F16" s="210"/>
      <c r="G16" s="348"/>
      <c r="H16" s="210"/>
      <c r="I16" s="348"/>
      <c r="J16" s="210"/>
      <c r="K16" s="210"/>
      <c r="L16" s="210"/>
      <c r="M16" s="14"/>
      <c r="N16" s="245"/>
      <c r="O16" s="14"/>
      <c r="P16" s="245"/>
      <c r="Q16" s="221"/>
      <c r="R16" s="585"/>
      <c r="S16" s="585"/>
      <c r="T16" s="214"/>
      <c r="U16" s="217"/>
    </row>
    <row r="17" spans="1:21" ht="33" customHeight="1">
      <c r="A17" s="38"/>
      <c r="B17" s="39"/>
      <c r="C17" s="312" t="s">
        <v>390</v>
      </c>
      <c r="D17" s="865" t="s">
        <v>391</v>
      </c>
      <c r="E17" s="865"/>
      <c r="F17" s="865"/>
      <c r="G17" s="865"/>
      <c r="H17" s="865"/>
      <c r="I17" s="865"/>
      <c r="J17" s="865"/>
      <c r="K17" s="865"/>
      <c r="L17" s="313"/>
      <c r="M17" s="314" t="s">
        <v>56</v>
      </c>
      <c r="N17" s="318" t="s">
        <v>686</v>
      </c>
      <c r="O17" s="314" t="s">
        <v>61</v>
      </c>
      <c r="P17" s="318" t="s">
        <v>686</v>
      </c>
      <c r="Q17" s="333" t="s">
        <v>686</v>
      </c>
      <c r="R17" s="586"/>
      <c r="S17" s="586"/>
      <c r="T17" s="271" t="s">
        <v>502</v>
      </c>
      <c r="U17" s="316" t="s">
        <v>392</v>
      </c>
    </row>
    <row r="18" spans="1:21" ht="13.5" customHeight="1">
      <c r="A18" s="279" t="s">
        <v>99</v>
      </c>
      <c r="B18" s="609" t="s">
        <v>227</v>
      </c>
      <c r="C18" s="257" t="s">
        <v>63</v>
      </c>
      <c r="D18" s="835" t="s">
        <v>437</v>
      </c>
      <c r="E18" s="835"/>
      <c r="F18" s="835"/>
      <c r="G18" s="835"/>
      <c r="H18" s="835"/>
      <c r="I18" s="835"/>
      <c r="J18" s="835"/>
      <c r="K18" s="835"/>
      <c r="L18" s="234"/>
      <c r="M18" s="11" t="s">
        <v>56</v>
      </c>
      <c r="N18" s="317" t="s">
        <v>686</v>
      </c>
      <c r="O18" s="11" t="s">
        <v>61</v>
      </c>
      <c r="P18" s="317" t="s">
        <v>686</v>
      </c>
      <c r="Q18" s="332" t="s">
        <v>686</v>
      </c>
      <c r="R18" s="584"/>
      <c r="S18" s="584"/>
      <c r="T18" s="258" t="s">
        <v>231</v>
      </c>
      <c r="U18" s="634" t="s">
        <v>229</v>
      </c>
    </row>
    <row r="19" spans="1:21" ht="11.25" customHeight="1">
      <c r="A19" s="16"/>
      <c r="B19" s="595"/>
      <c r="C19" s="236"/>
      <c r="D19" s="778"/>
      <c r="E19" s="778"/>
      <c r="F19" s="778"/>
      <c r="G19" s="778"/>
      <c r="H19" s="778"/>
      <c r="I19" s="778"/>
      <c r="J19" s="778"/>
      <c r="K19" s="778"/>
      <c r="L19" s="210"/>
      <c r="M19" s="14"/>
      <c r="N19" s="245"/>
      <c r="O19" s="14"/>
      <c r="P19" s="245"/>
      <c r="Q19" s="221"/>
      <c r="R19" s="585"/>
      <c r="S19" s="585"/>
      <c r="T19" s="212"/>
      <c r="U19" s="600"/>
    </row>
    <row r="20" spans="1:21" ht="11.25" customHeight="1">
      <c r="A20" s="16"/>
      <c r="B20" s="595"/>
      <c r="C20" s="236"/>
      <c r="D20" s="224"/>
      <c r="E20" s="224"/>
      <c r="F20" s="224"/>
      <c r="G20" s="374"/>
      <c r="H20" s="224"/>
      <c r="I20" s="374"/>
      <c r="J20" s="224"/>
      <c r="K20" s="224"/>
      <c r="L20" s="210"/>
      <c r="M20" s="14"/>
      <c r="N20" s="245"/>
      <c r="O20" s="14"/>
      <c r="P20" s="245"/>
      <c r="Q20" s="221"/>
      <c r="R20" s="585"/>
      <c r="S20" s="585"/>
      <c r="T20" s="212"/>
      <c r="U20" s="209"/>
    </row>
    <row r="21" spans="1:21" ht="13.5" customHeight="1">
      <c r="A21" s="23"/>
      <c r="B21" s="595"/>
      <c r="C21" s="236" t="s">
        <v>62</v>
      </c>
      <c r="D21" s="587" t="s">
        <v>503</v>
      </c>
      <c r="E21" s="587"/>
      <c r="F21" s="587"/>
      <c r="G21" s="587"/>
      <c r="H21" s="587"/>
      <c r="I21" s="587"/>
      <c r="J21" s="587"/>
      <c r="K21" s="587"/>
      <c r="L21" s="210"/>
      <c r="M21" s="14" t="s">
        <v>56</v>
      </c>
      <c r="N21" s="245" t="s">
        <v>686</v>
      </c>
      <c r="O21" s="14" t="s">
        <v>61</v>
      </c>
      <c r="P21" s="245" t="s">
        <v>686</v>
      </c>
      <c r="Q21" s="332" t="s">
        <v>686</v>
      </c>
      <c r="R21" s="585"/>
      <c r="S21" s="585"/>
      <c r="T21" s="212" t="s">
        <v>111</v>
      </c>
      <c r="U21" s="600" t="s">
        <v>230</v>
      </c>
    </row>
    <row r="22" spans="1:21" ht="9.75" customHeight="1">
      <c r="A22" s="23"/>
      <c r="B22" s="34"/>
      <c r="C22" s="236"/>
      <c r="D22" s="210"/>
      <c r="E22" s="210"/>
      <c r="F22" s="210"/>
      <c r="G22" s="348"/>
      <c r="H22" s="210"/>
      <c r="I22" s="348"/>
      <c r="J22" s="210"/>
      <c r="K22" s="210"/>
      <c r="L22" s="210"/>
      <c r="M22" s="14"/>
      <c r="N22" s="245"/>
      <c r="O22" s="14"/>
      <c r="P22" s="245"/>
      <c r="Q22" s="221"/>
      <c r="R22" s="585"/>
      <c r="S22" s="585"/>
      <c r="T22" s="212"/>
      <c r="U22" s="600"/>
    </row>
    <row r="23" spans="1:21" ht="13.5" customHeight="1">
      <c r="A23" s="23"/>
      <c r="B23" s="34"/>
      <c r="C23" s="236" t="s">
        <v>65</v>
      </c>
      <c r="D23" s="607" t="s">
        <v>228</v>
      </c>
      <c r="E23" s="607"/>
      <c r="F23" s="607"/>
      <c r="G23" s="607"/>
      <c r="H23" s="607"/>
      <c r="I23" s="607"/>
      <c r="J23" s="607"/>
      <c r="K23" s="607"/>
      <c r="L23" s="210"/>
      <c r="M23" s="14" t="s">
        <v>56</v>
      </c>
      <c r="N23" s="245" t="s">
        <v>686</v>
      </c>
      <c r="O23" s="14" t="s">
        <v>61</v>
      </c>
      <c r="P23" s="245" t="s">
        <v>686</v>
      </c>
      <c r="Q23" s="332" t="s">
        <v>686</v>
      </c>
      <c r="R23" s="585"/>
      <c r="S23" s="585"/>
      <c r="T23" s="212"/>
      <c r="U23" s="209" t="s">
        <v>232</v>
      </c>
    </row>
    <row r="24" spans="1:21" ht="13.5" customHeight="1">
      <c r="A24" s="23"/>
      <c r="B24" s="34"/>
      <c r="C24" s="236"/>
      <c r="D24" s="210"/>
      <c r="E24" s="210"/>
      <c r="F24" s="210"/>
      <c r="G24" s="348"/>
      <c r="H24" s="210"/>
      <c r="I24" s="348"/>
      <c r="J24" s="210"/>
      <c r="K24" s="210"/>
      <c r="L24" s="210"/>
      <c r="M24" s="14"/>
      <c r="N24" s="245"/>
      <c r="O24" s="14"/>
      <c r="P24" s="245"/>
      <c r="Q24" s="221"/>
      <c r="R24" s="585"/>
      <c r="S24" s="585"/>
      <c r="T24" s="212"/>
      <c r="U24" s="209"/>
    </row>
    <row r="25" spans="1:21" ht="13.5" customHeight="1">
      <c r="A25" s="23"/>
      <c r="B25" s="34"/>
      <c r="C25" s="236"/>
      <c r="D25" s="722" t="s">
        <v>611</v>
      </c>
      <c r="E25" s="723"/>
      <c r="F25" s="723"/>
      <c r="G25" s="723"/>
      <c r="H25" s="723"/>
      <c r="I25" s="723"/>
      <c r="J25" s="723"/>
      <c r="K25" s="724"/>
      <c r="L25" s="210"/>
      <c r="M25" s="14"/>
      <c r="N25" s="245"/>
      <c r="O25" s="14"/>
      <c r="P25" s="245"/>
      <c r="Q25" s="221"/>
      <c r="R25" s="585"/>
      <c r="S25" s="585"/>
      <c r="T25" s="212"/>
      <c r="U25" s="209"/>
    </row>
    <row r="26" spans="1:21" ht="13.5" customHeight="1">
      <c r="A26" s="23"/>
      <c r="B26" s="34"/>
      <c r="C26" s="236"/>
      <c r="D26" s="722"/>
      <c r="E26" s="723"/>
      <c r="F26" s="723"/>
      <c r="G26" s="723"/>
      <c r="H26" s="723"/>
      <c r="I26" s="723"/>
      <c r="J26" s="723"/>
      <c r="K26" s="724"/>
      <c r="L26" s="210"/>
      <c r="M26" s="14"/>
      <c r="N26" s="245"/>
      <c r="O26" s="14"/>
      <c r="P26" s="245"/>
      <c r="Q26" s="221"/>
      <c r="R26" s="585"/>
      <c r="S26" s="585"/>
      <c r="T26" s="212"/>
      <c r="U26" s="209"/>
    </row>
    <row r="27" spans="1:21" ht="13.5" customHeight="1">
      <c r="A27" s="23"/>
      <c r="B27" s="34"/>
      <c r="C27" s="236"/>
      <c r="D27" s="675"/>
      <c r="E27" s="676"/>
      <c r="F27" s="676"/>
      <c r="G27" s="676"/>
      <c r="H27" s="676"/>
      <c r="I27" s="676"/>
      <c r="J27" s="676"/>
      <c r="K27" s="677"/>
      <c r="L27" s="210"/>
      <c r="M27" s="14"/>
      <c r="N27" s="245"/>
      <c r="O27" s="14"/>
      <c r="P27" s="245"/>
      <c r="Q27" s="221"/>
      <c r="R27" s="585"/>
      <c r="S27" s="585"/>
      <c r="T27" s="212"/>
      <c r="U27" s="209"/>
    </row>
    <row r="28" spans="1:21" ht="13.5" customHeight="1">
      <c r="A28" s="23"/>
      <c r="B28" s="34"/>
      <c r="C28" s="236"/>
      <c r="D28" s="725"/>
      <c r="E28" s="726"/>
      <c r="F28" s="726"/>
      <c r="G28" s="726"/>
      <c r="H28" s="726"/>
      <c r="I28" s="726"/>
      <c r="J28" s="726"/>
      <c r="K28" s="727"/>
      <c r="L28" s="210"/>
      <c r="M28" s="14"/>
      <c r="N28" s="245"/>
      <c r="O28" s="14"/>
      <c r="P28" s="245"/>
      <c r="Q28" s="221"/>
      <c r="R28" s="585"/>
      <c r="S28" s="585"/>
      <c r="T28" s="212"/>
      <c r="U28" s="209"/>
    </row>
    <row r="29" spans="1:21" ht="13.5" customHeight="1">
      <c r="A29" s="23"/>
      <c r="B29" s="34"/>
      <c r="C29" s="236"/>
      <c r="D29" s="675"/>
      <c r="E29" s="676"/>
      <c r="F29" s="676"/>
      <c r="G29" s="676"/>
      <c r="H29" s="676"/>
      <c r="I29" s="676"/>
      <c r="J29" s="676"/>
      <c r="K29" s="677"/>
      <c r="L29" s="210"/>
      <c r="M29" s="14"/>
      <c r="N29" s="245"/>
      <c r="O29" s="14"/>
      <c r="P29" s="245"/>
      <c r="Q29" s="221"/>
      <c r="R29" s="585"/>
      <c r="S29" s="585"/>
      <c r="T29" s="212"/>
      <c r="U29" s="209"/>
    </row>
    <row r="30" spans="1:21" ht="13.5" customHeight="1">
      <c r="A30" s="23"/>
      <c r="B30" s="34"/>
      <c r="C30" s="236"/>
      <c r="D30" s="424"/>
      <c r="E30" s="424"/>
      <c r="F30" s="424"/>
      <c r="G30" s="424"/>
      <c r="H30" s="424"/>
      <c r="I30" s="424"/>
      <c r="J30" s="424"/>
      <c r="K30" s="424"/>
      <c r="L30" s="210"/>
      <c r="M30" s="14"/>
      <c r="N30" s="245"/>
      <c r="O30" s="14"/>
      <c r="P30" s="245"/>
      <c r="Q30" s="221"/>
      <c r="R30" s="585"/>
      <c r="S30" s="585"/>
      <c r="T30" s="212"/>
      <c r="U30" s="209"/>
    </row>
    <row r="31" spans="1:21" ht="13.5" customHeight="1">
      <c r="A31" s="23"/>
      <c r="B31" s="34"/>
      <c r="C31" s="236" t="s">
        <v>180</v>
      </c>
      <c r="D31" s="607" t="s">
        <v>450</v>
      </c>
      <c r="E31" s="607"/>
      <c r="F31" s="607"/>
      <c r="G31" s="607"/>
      <c r="H31" s="607"/>
      <c r="I31" s="607"/>
      <c r="J31" s="607"/>
      <c r="K31" s="607"/>
      <c r="L31" s="210"/>
      <c r="M31" s="14" t="s">
        <v>56</v>
      </c>
      <c r="N31" s="245" t="s">
        <v>686</v>
      </c>
      <c r="O31" s="14" t="s">
        <v>61</v>
      </c>
      <c r="P31" s="245" t="s">
        <v>686</v>
      </c>
      <c r="Q31" s="332" t="s">
        <v>686</v>
      </c>
      <c r="R31" s="585"/>
      <c r="S31" s="585"/>
      <c r="T31" s="233" t="s">
        <v>131</v>
      </c>
      <c r="U31" s="209"/>
    </row>
    <row r="32" spans="1:21" ht="13.5" customHeight="1">
      <c r="A32" s="23"/>
      <c r="B32" s="34"/>
      <c r="C32" s="236"/>
      <c r="D32" s="607"/>
      <c r="E32" s="607"/>
      <c r="F32" s="607"/>
      <c r="G32" s="607"/>
      <c r="H32" s="607"/>
      <c r="I32" s="607"/>
      <c r="J32" s="607"/>
      <c r="K32" s="607"/>
      <c r="L32" s="210"/>
      <c r="M32" s="14"/>
      <c r="N32" s="245"/>
      <c r="O32" s="14"/>
      <c r="P32" s="245"/>
      <c r="Q32" s="221"/>
      <c r="R32" s="585"/>
      <c r="S32" s="585"/>
      <c r="T32" s="233" t="s">
        <v>460</v>
      </c>
      <c r="U32" s="209"/>
    </row>
    <row r="33" spans="1:23" ht="9.75" customHeight="1">
      <c r="A33" s="23"/>
      <c r="B33" s="34"/>
      <c r="C33" s="236"/>
      <c r="D33" s="424"/>
      <c r="E33" s="424"/>
      <c r="F33" s="424"/>
      <c r="G33" s="424"/>
      <c r="H33" s="424"/>
      <c r="I33" s="424"/>
      <c r="J33" s="424"/>
      <c r="K33" s="424"/>
      <c r="L33" s="210"/>
      <c r="M33" s="14"/>
      <c r="N33" s="245"/>
      <c r="O33" s="14"/>
      <c r="P33" s="245"/>
      <c r="Q33" s="221"/>
      <c r="R33" s="585"/>
      <c r="S33" s="585"/>
      <c r="T33" s="212"/>
      <c r="U33" s="209"/>
    </row>
    <row r="34" spans="1:23" ht="13.5" customHeight="1">
      <c r="A34" s="23"/>
      <c r="B34" s="34"/>
      <c r="C34" s="236" t="s">
        <v>184</v>
      </c>
      <c r="D34" s="607" t="s">
        <v>359</v>
      </c>
      <c r="E34" s="607"/>
      <c r="F34" s="607"/>
      <c r="G34" s="607"/>
      <c r="H34" s="607"/>
      <c r="I34" s="607"/>
      <c r="J34" s="607"/>
      <c r="K34" s="607"/>
      <c r="L34" s="210"/>
      <c r="M34" s="14" t="s">
        <v>56</v>
      </c>
      <c r="N34" s="245" t="s">
        <v>686</v>
      </c>
      <c r="O34" s="14" t="s">
        <v>61</v>
      </c>
      <c r="P34" s="245" t="s">
        <v>686</v>
      </c>
      <c r="Q34" s="332" t="s">
        <v>686</v>
      </c>
      <c r="R34" s="585"/>
      <c r="S34" s="585"/>
      <c r="T34" s="212" t="s">
        <v>111</v>
      </c>
      <c r="U34" s="600" t="s">
        <v>229</v>
      </c>
    </row>
    <row r="35" spans="1:23" ht="13.5" customHeight="1">
      <c r="A35" s="23"/>
      <c r="B35" s="34"/>
      <c r="C35" s="236"/>
      <c r="D35" s="607"/>
      <c r="E35" s="607"/>
      <c r="F35" s="607"/>
      <c r="G35" s="607"/>
      <c r="H35" s="607"/>
      <c r="I35" s="607"/>
      <c r="J35" s="607"/>
      <c r="K35" s="607"/>
      <c r="L35" s="210"/>
      <c r="M35" s="14"/>
      <c r="N35" s="245"/>
      <c r="O35" s="14"/>
      <c r="P35" s="245"/>
      <c r="Q35" s="221"/>
      <c r="R35" s="585"/>
      <c r="S35" s="585"/>
      <c r="T35" s="212"/>
      <c r="U35" s="600"/>
    </row>
    <row r="36" spans="1:23" ht="9.75" customHeight="1">
      <c r="A36" s="23"/>
      <c r="B36" s="34"/>
      <c r="C36" s="236"/>
      <c r="D36" s="424"/>
      <c r="E36" s="424"/>
      <c r="F36" s="424"/>
      <c r="G36" s="424"/>
      <c r="H36" s="424"/>
      <c r="I36" s="424"/>
      <c r="J36" s="424"/>
      <c r="K36" s="424"/>
      <c r="L36" s="210"/>
      <c r="M36" s="14"/>
      <c r="N36" s="245"/>
      <c r="O36" s="14"/>
      <c r="P36" s="245"/>
      <c r="Q36" s="221"/>
      <c r="R36" s="585"/>
      <c r="S36" s="585"/>
      <c r="T36" s="212"/>
      <c r="U36" s="209"/>
    </row>
    <row r="37" spans="1:23" ht="13.5" customHeight="1">
      <c r="A37" s="23"/>
      <c r="B37" s="34"/>
      <c r="C37" s="236" t="s">
        <v>185</v>
      </c>
      <c r="D37" s="607" t="s">
        <v>514</v>
      </c>
      <c r="E37" s="607"/>
      <c r="F37" s="607"/>
      <c r="G37" s="607"/>
      <c r="H37" s="607"/>
      <c r="I37" s="607"/>
      <c r="J37" s="607"/>
      <c r="K37" s="607"/>
      <c r="L37" s="210"/>
      <c r="M37" s="14" t="s">
        <v>56</v>
      </c>
      <c r="N37" s="245" t="s">
        <v>686</v>
      </c>
      <c r="O37" s="14" t="s">
        <v>61</v>
      </c>
      <c r="P37" s="245" t="s">
        <v>686</v>
      </c>
      <c r="Q37" s="332" t="s">
        <v>686</v>
      </c>
      <c r="R37" s="585"/>
      <c r="S37" s="585"/>
      <c r="T37" s="585" t="s">
        <v>233</v>
      </c>
      <c r="U37" s="600" t="s">
        <v>234</v>
      </c>
    </row>
    <row r="38" spans="1:23" ht="13.15" customHeight="1">
      <c r="A38" s="23"/>
      <c r="B38" s="34"/>
      <c r="C38" s="236"/>
      <c r="D38" s="607"/>
      <c r="E38" s="607"/>
      <c r="F38" s="607"/>
      <c r="G38" s="607"/>
      <c r="H38" s="607"/>
      <c r="I38" s="607"/>
      <c r="J38" s="607"/>
      <c r="K38" s="607"/>
      <c r="L38" s="210"/>
      <c r="M38" s="14"/>
      <c r="N38" s="245"/>
      <c r="O38" s="14"/>
      <c r="P38" s="245"/>
      <c r="Q38" s="210"/>
      <c r="R38" s="585"/>
      <c r="S38" s="585"/>
      <c r="T38" s="585"/>
      <c r="U38" s="600"/>
    </row>
    <row r="39" spans="1:23" ht="13.5" customHeight="1">
      <c r="A39" s="23"/>
      <c r="B39" s="34"/>
      <c r="C39" s="236"/>
      <c r="D39" s="670" t="s">
        <v>612</v>
      </c>
      <c r="E39" s="671"/>
      <c r="F39" s="671"/>
      <c r="G39" s="671"/>
      <c r="H39" s="671"/>
      <c r="I39" s="671"/>
      <c r="J39" s="671"/>
      <c r="K39" s="672"/>
      <c r="L39" s="210"/>
      <c r="M39" s="14"/>
      <c r="N39" s="245"/>
      <c r="O39" s="14"/>
      <c r="P39" s="245"/>
      <c r="Q39" s="332" t="s">
        <v>686</v>
      </c>
      <c r="R39" s="585"/>
      <c r="S39" s="585"/>
      <c r="T39" s="585"/>
      <c r="U39" s="600"/>
    </row>
    <row r="40" spans="1:23" ht="13.5" customHeight="1">
      <c r="A40" s="23"/>
      <c r="B40" s="34"/>
      <c r="C40" s="236"/>
      <c r="D40" s="673"/>
      <c r="E40" s="605"/>
      <c r="F40" s="605"/>
      <c r="G40" s="605"/>
      <c r="H40" s="605"/>
      <c r="I40" s="605"/>
      <c r="J40" s="605"/>
      <c r="K40" s="674"/>
      <c r="L40" s="210"/>
      <c r="M40" s="14"/>
      <c r="N40" s="245"/>
      <c r="O40" s="14"/>
      <c r="P40" s="245"/>
      <c r="Q40" s="221"/>
      <c r="R40" s="585"/>
      <c r="S40" s="585"/>
      <c r="T40" s="212"/>
      <c r="U40" s="30"/>
    </row>
    <row r="41" spans="1:23" ht="13.5" customHeight="1">
      <c r="A41" s="23"/>
      <c r="B41" s="347"/>
      <c r="C41" s="377"/>
      <c r="D41" s="452"/>
      <c r="E41" s="341"/>
      <c r="F41" s="423" t="s">
        <v>68</v>
      </c>
      <c r="G41" s="429"/>
      <c r="H41" s="341" t="s">
        <v>704</v>
      </c>
      <c r="I41" s="429"/>
      <c r="J41" s="423"/>
      <c r="K41" s="453"/>
      <c r="L41" s="360"/>
      <c r="M41" s="35"/>
      <c r="N41" s="348"/>
      <c r="O41" s="14"/>
      <c r="P41" s="245"/>
      <c r="Q41" s="14"/>
      <c r="R41" s="585"/>
      <c r="S41" s="585"/>
      <c r="T41" s="353"/>
      <c r="U41" s="30"/>
      <c r="V41" s="353"/>
      <c r="W41" s="355"/>
    </row>
    <row r="42" spans="1:23" ht="5.0999999999999996" customHeight="1">
      <c r="A42" s="23"/>
      <c r="B42" s="347"/>
      <c r="C42" s="377"/>
      <c r="D42" s="454"/>
      <c r="E42" s="447"/>
      <c r="F42" s="455"/>
      <c r="G42" s="455"/>
      <c r="H42" s="455"/>
      <c r="I42" s="455"/>
      <c r="J42" s="455"/>
      <c r="K42" s="456"/>
      <c r="L42" s="360"/>
      <c r="M42" s="35"/>
      <c r="N42" s="348"/>
      <c r="O42" s="14"/>
      <c r="P42" s="245"/>
      <c r="Q42" s="373"/>
      <c r="R42" s="585"/>
      <c r="S42" s="585"/>
      <c r="T42" s="353"/>
      <c r="U42" s="30"/>
      <c r="V42" s="348"/>
      <c r="W42" s="368"/>
    </row>
    <row r="43" spans="1:23" ht="13.5" customHeight="1">
      <c r="A43" s="38"/>
      <c r="B43" s="39"/>
      <c r="C43" s="40"/>
      <c r="D43" s="227"/>
      <c r="E43" s="227"/>
      <c r="F43" s="227"/>
      <c r="G43" s="363"/>
      <c r="H43" s="227"/>
      <c r="I43" s="363"/>
      <c r="J43" s="227"/>
      <c r="K43" s="227"/>
      <c r="L43" s="227"/>
      <c r="M43" s="42"/>
      <c r="N43" s="318"/>
      <c r="O43" s="42"/>
      <c r="P43" s="318"/>
      <c r="Q43" s="240"/>
      <c r="R43" s="586"/>
      <c r="S43" s="586"/>
      <c r="T43" s="215"/>
      <c r="U43" s="124"/>
    </row>
    <row r="44" spans="1:23" ht="13.5" customHeight="1">
      <c r="A44" s="279" t="s">
        <v>144</v>
      </c>
      <c r="B44" s="609" t="s">
        <v>235</v>
      </c>
      <c r="C44" s="257" t="s">
        <v>63</v>
      </c>
      <c r="D44" s="694" t="s">
        <v>613</v>
      </c>
      <c r="E44" s="694"/>
      <c r="F44" s="694"/>
      <c r="G44" s="694"/>
      <c r="H44" s="694"/>
      <c r="I44" s="694"/>
      <c r="J44" s="694"/>
      <c r="K44" s="694"/>
      <c r="L44" s="234"/>
      <c r="M44" s="11" t="s">
        <v>61</v>
      </c>
      <c r="N44" s="317" t="s">
        <v>686</v>
      </c>
      <c r="O44" s="11" t="s">
        <v>56</v>
      </c>
      <c r="P44" s="317"/>
      <c r="Q44" s="332" t="s">
        <v>686</v>
      </c>
      <c r="R44" s="584"/>
      <c r="S44" s="584"/>
      <c r="T44" s="584" t="s">
        <v>236</v>
      </c>
      <c r="U44" s="859" t="s">
        <v>237</v>
      </c>
    </row>
    <row r="45" spans="1:23" ht="13.5" customHeight="1">
      <c r="A45" s="16"/>
      <c r="B45" s="595"/>
      <c r="C45" s="236"/>
      <c r="D45" s="607"/>
      <c r="E45" s="607"/>
      <c r="F45" s="607"/>
      <c r="G45" s="607"/>
      <c r="H45" s="607"/>
      <c r="I45" s="607"/>
      <c r="J45" s="607"/>
      <c r="K45" s="607"/>
      <c r="L45" s="210"/>
      <c r="M45" s="14"/>
      <c r="N45" s="245"/>
      <c r="O45" s="14"/>
      <c r="P45" s="245"/>
      <c r="Q45" s="221"/>
      <c r="R45" s="585"/>
      <c r="S45" s="585"/>
      <c r="T45" s="585"/>
      <c r="U45" s="792"/>
    </row>
    <row r="46" spans="1:23" ht="13.5" customHeight="1">
      <c r="A46" s="23"/>
      <c r="B46" s="595"/>
      <c r="C46" s="236" t="s">
        <v>62</v>
      </c>
      <c r="D46" s="607" t="s">
        <v>614</v>
      </c>
      <c r="E46" s="607"/>
      <c r="F46" s="607"/>
      <c r="G46" s="607"/>
      <c r="H46" s="607"/>
      <c r="I46" s="607"/>
      <c r="J46" s="607"/>
      <c r="K46" s="607"/>
      <c r="L46" s="210"/>
      <c r="M46" s="14" t="s">
        <v>68</v>
      </c>
      <c r="N46" s="245" t="s">
        <v>686</v>
      </c>
      <c r="O46" s="14" t="s">
        <v>69</v>
      </c>
      <c r="P46" s="245"/>
      <c r="Q46" s="332" t="s">
        <v>686</v>
      </c>
      <c r="R46" s="585"/>
      <c r="S46" s="585"/>
      <c r="T46" s="585"/>
      <c r="U46" s="792"/>
    </row>
    <row r="47" spans="1:23" ht="21" customHeight="1">
      <c r="A47" s="38"/>
      <c r="B47" s="39"/>
      <c r="C47" s="40"/>
      <c r="D47" s="721"/>
      <c r="E47" s="721"/>
      <c r="F47" s="721"/>
      <c r="G47" s="721"/>
      <c r="H47" s="721"/>
      <c r="I47" s="721"/>
      <c r="J47" s="721"/>
      <c r="K47" s="721"/>
      <c r="L47" s="227"/>
      <c r="M47" s="42"/>
      <c r="N47" s="318"/>
      <c r="O47" s="42"/>
      <c r="P47" s="318"/>
      <c r="Q47" s="240"/>
      <c r="R47" s="586"/>
      <c r="S47" s="586"/>
      <c r="T47" s="586"/>
      <c r="U47" s="860"/>
    </row>
    <row r="48" spans="1:23" ht="13.5" customHeight="1">
      <c r="A48" s="16" t="s">
        <v>155</v>
      </c>
      <c r="B48" s="595" t="s">
        <v>238</v>
      </c>
      <c r="C48" s="26" t="s">
        <v>63</v>
      </c>
      <c r="D48" s="607" t="s">
        <v>366</v>
      </c>
      <c r="E48" s="607"/>
      <c r="F48" s="607"/>
      <c r="G48" s="607"/>
      <c r="H48" s="607"/>
      <c r="I48" s="607"/>
      <c r="J48" s="607"/>
      <c r="K48" s="607"/>
      <c r="L48" s="37"/>
      <c r="M48" s="14" t="s">
        <v>56</v>
      </c>
      <c r="N48" s="245" t="s">
        <v>686</v>
      </c>
      <c r="O48" s="14" t="s">
        <v>61</v>
      </c>
      <c r="P48" s="245"/>
      <c r="Q48" s="332" t="s">
        <v>686</v>
      </c>
      <c r="R48" s="584"/>
      <c r="S48" s="584"/>
      <c r="T48" s="21"/>
      <c r="U48" s="600" t="s">
        <v>239</v>
      </c>
    </row>
    <row r="49" spans="1:21" ht="20.25" customHeight="1">
      <c r="A49" s="96"/>
      <c r="B49" s="858"/>
      <c r="C49" s="40"/>
      <c r="D49" s="721"/>
      <c r="E49" s="721"/>
      <c r="F49" s="721"/>
      <c r="G49" s="721"/>
      <c r="H49" s="721"/>
      <c r="I49" s="721"/>
      <c r="J49" s="721"/>
      <c r="K49" s="721"/>
      <c r="L49" s="41"/>
      <c r="M49" s="42"/>
      <c r="N49" s="318"/>
      <c r="O49" s="42"/>
      <c r="P49" s="318"/>
      <c r="Q49" s="73"/>
      <c r="R49" s="586"/>
      <c r="S49" s="586"/>
      <c r="T49" s="43"/>
      <c r="U49" s="608"/>
    </row>
    <row r="50" spans="1:21" ht="13.5" customHeight="1">
      <c r="A50" s="46"/>
      <c r="B50" s="46"/>
      <c r="C50" s="46"/>
      <c r="D50" s="47"/>
      <c r="E50" s="46"/>
      <c r="F50" s="46"/>
      <c r="G50" s="46"/>
      <c r="H50" s="46"/>
      <c r="I50" s="46"/>
      <c r="J50" s="46"/>
      <c r="K50" s="46"/>
      <c r="L50" s="46"/>
      <c r="M50" s="46"/>
      <c r="N50" s="319"/>
      <c r="O50" s="46"/>
      <c r="P50" s="319"/>
      <c r="Q50" s="46"/>
      <c r="R50" s="46"/>
      <c r="S50" s="46"/>
      <c r="T50" s="46"/>
      <c r="U50" s="46"/>
    </row>
    <row r="51" spans="1:21" ht="13.5" customHeight="1">
      <c r="A51" s="46"/>
      <c r="B51" s="46"/>
      <c r="C51" s="46"/>
      <c r="D51" s="46"/>
      <c r="E51" s="46"/>
      <c r="F51" s="46"/>
      <c r="G51" s="46"/>
      <c r="H51" s="46"/>
      <c r="I51" s="46"/>
      <c r="J51" s="46"/>
      <c r="K51" s="46"/>
      <c r="L51" s="46"/>
      <c r="M51" s="46"/>
      <c r="N51" s="319"/>
      <c r="O51" s="46"/>
      <c r="P51" s="319"/>
      <c r="Q51" s="47"/>
      <c r="R51" s="47"/>
      <c r="S51" s="47"/>
      <c r="T51" s="46"/>
      <c r="U51" s="46"/>
    </row>
    <row r="52" spans="1:21" ht="13.5" customHeight="1">
      <c r="A52" s="46"/>
      <c r="B52" s="46"/>
      <c r="C52" s="46"/>
      <c r="D52" s="46"/>
      <c r="E52" s="46"/>
      <c r="F52" s="46"/>
      <c r="G52" s="46"/>
      <c r="H52" s="46"/>
      <c r="I52" s="46"/>
      <c r="J52" s="46"/>
      <c r="K52" s="46"/>
      <c r="L52" s="46"/>
      <c r="M52" s="46"/>
      <c r="N52" s="319"/>
      <c r="O52" s="46"/>
      <c r="P52" s="319"/>
      <c r="T52" s="46"/>
      <c r="U52" s="46"/>
    </row>
    <row r="53" spans="1:21" ht="13.5" customHeight="1">
      <c r="A53" s="46"/>
      <c r="B53" s="46"/>
      <c r="C53" s="46"/>
      <c r="D53" s="46"/>
      <c r="E53" s="46"/>
      <c r="F53" s="46"/>
      <c r="G53" s="46"/>
      <c r="H53" s="46"/>
      <c r="I53" s="46"/>
      <c r="J53" s="46"/>
      <c r="K53" s="46"/>
      <c r="L53" s="46"/>
      <c r="M53" s="46"/>
      <c r="N53" s="319"/>
      <c r="O53" s="46"/>
      <c r="P53" s="319"/>
      <c r="T53" s="46"/>
      <c r="U53" s="46"/>
    </row>
    <row r="54" spans="1:21" ht="13.5" customHeight="1">
      <c r="A54" s="46"/>
      <c r="B54" s="46"/>
      <c r="C54" s="46"/>
      <c r="D54" s="46"/>
      <c r="E54" s="46"/>
      <c r="F54" s="46"/>
      <c r="G54" s="46"/>
      <c r="H54" s="46"/>
      <c r="I54" s="46"/>
      <c r="J54" s="46"/>
      <c r="K54" s="46"/>
      <c r="L54" s="46"/>
      <c r="M54" s="46"/>
      <c r="N54" s="319"/>
      <c r="O54" s="46"/>
      <c r="P54" s="319"/>
      <c r="T54" s="46"/>
      <c r="U54" s="46"/>
    </row>
    <row r="55" spans="1:21" ht="13.5" customHeight="1">
      <c r="A55" s="46"/>
      <c r="B55" s="46"/>
      <c r="C55" s="46"/>
      <c r="D55" s="46"/>
      <c r="E55" s="46"/>
      <c r="F55" s="46"/>
      <c r="G55" s="46"/>
      <c r="H55" s="46"/>
      <c r="I55" s="46"/>
      <c r="J55" s="46"/>
      <c r="K55" s="46"/>
      <c r="L55" s="46"/>
      <c r="M55" s="46"/>
      <c r="N55" s="319"/>
      <c r="O55" s="46"/>
      <c r="P55" s="319"/>
      <c r="T55" s="46"/>
      <c r="U55" s="46"/>
    </row>
    <row r="56" spans="1:21" ht="13.5" customHeight="1">
      <c r="A56" s="46"/>
      <c r="B56" s="46"/>
      <c r="C56" s="46"/>
      <c r="D56" s="46"/>
      <c r="E56" s="46"/>
      <c r="F56" s="46"/>
      <c r="G56" s="46"/>
      <c r="H56" s="46"/>
      <c r="I56" s="46"/>
      <c r="J56" s="46"/>
      <c r="K56" s="46"/>
      <c r="L56" s="46"/>
      <c r="M56" s="46"/>
      <c r="N56" s="319"/>
      <c r="O56" s="46"/>
      <c r="P56" s="319"/>
      <c r="T56" s="46"/>
      <c r="U56" s="46"/>
    </row>
    <row r="57" spans="1:21" ht="13.5" customHeight="1">
      <c r="A57" s="46"/>
      <c r="B57" s="46"/>
      <c r="C57" s="46"/>
      <c r="D57" s="46"/>
      <c r="E57" s="46"/>
      <c r="F57" s="46"/>
      <c r="G57" s="46"/>
      <c r="H57" s="46"/>
      <c r="I57" s="46"/>
      <c r="J57" s="46"/>
      <c r="K57" s="46"/>
      <c r="L57" s="46"/>
      <c r="M57" s="46"/>
      <c r="N57" s="319"/>
      <c r="O57" s="46"/>
      <c r="P57" s="319"/>
      <c r="T57" s="46"/>
      <c r="U57" s="46"/>
    </row>
    <row r="58" spans="1:21" ht="13.5" customHeight="1">
      <c r="A58" s="46"/>
      <c r="B58" s="46"/>
      <c r="C58" s="46"/>
      <c r="D58" s="46"/>
      <c r="E58" s="46"/>
      <c r="F58" s="46"/>
      <c r="G58" s="46"/>
      <c r="H58" s="46"/>
      <c r="I58" s="46"/>
      <c r="J58" s="46"/>
      <c r="K58" s="46"/>
      <c r="L58" s="46"/>
      <c r="M58" s="46"/>
      <c r="N58" s="319"/>
      <c r="O58" s="46"/>
      <c r="P58" s="319"/>
      <c r="T58" s="46"/>
      <c r="U58" s="46"/>
    </row>
    <row r="59" spans="1:21" ht="13.5" customHeight="1">
      <c r="A59" s="46"/>
      <c r="B59" s="46"/>
      <c r="C59" s="46"/>
      <c r="D59" s="46"/>
      <c r="E59" s="46"/>
      <c r="F59" s="46"/>
      <c r="G59" s="46"/>
      <c r="H59" s="46"/>
      <c r="I59" s="46"/>
      <c r="J59" s="46"/>
      <c r="K59" s="46"/>
      <c r="L59" s="46"/>
      <c r="M59" s="46"/>
      <c r="N59" s="319"/>
      <c r="O59" s="46"/>
      <c r="P59" s="319"/>
      <c r="T59" s="46"/>
      <c r="U59" s="46"/>
    </row>
    <row r="60" spans="1:21" ht="13.5" customHeight="1">
      <c r="A60" s="46"/>
      <c r="B60" s="46"/>
      <c r="C60" s="46"/>
      <c r="D60" s="46"/>
      <c r="E60" s="46"/>
      <c r="F60" s="46"/>
      <c r="G60" s="46"/>
      <c r="H60" s="46"/>
      <c r="I60" s="46"/>
      <c r="J60" s="46"/>
      <c r="K60" s="46"/>
      <c r="L60" s="46"/>
      <c r="M60" s="46"/>
      <c r="N60" s="319"/>
      <c r="O60" s="46"/>
      <c r="P60" s="319"/>
      <c r="T60" s="46"/>
      <c r="U60" s="46"/>
    </row>
    <row r="61" spans="1:21" ht="13.5" customHeight="1">
      <c r="A61" s="46"/>
      <c r="B61" s="46"/>
      <c r="C61" s="46"/>
      <c r="D61" s="46"/>
      <c r="E61" s="46"/>
      <c r="F61" s="46"/>
      <c r="G61" s="46"/>
      <c r="H61" s="46"/>
      <c r="I61" s="46"/>
      <c r="J61" s="46"/>
      <c r="K61" s="46"/>
      <c r="L61" s="46"/>
      <c r="M61" s="46"/>
      <c r="N61" s="319"/>
      <c r="O61" s="46"/>
      <c r="P61" s="319"/>
      <c r="T61" s="46"/>
      <c r="U61" s="46"/>
    </row>
    <row r="62" spans="1:21" ht="13.5" customHeight="1">
      <c r="A62" s="46"/>
      <c r="B62" s="46"/>
      <c r="C62" s="46"/>
      <c r="D62" s="46"/>
      <c r="E62" s="46"/>
      <c r="F62" s="46"/>
      <c r="G62" s="46"/>
      <c r="H62" s="46"/>
      <c r="I62" s="46"/>
      <c r="J62" s="46"/>
      <c r="K62" s="46"/>
      <c r="L62" s="46"/>
      <c r="M62" s="46"/>
      <c r="N62" s="319"/>
      <c r="O62" s="46"/>
      <c r="P62" s="319"/>
      <c r="T62" s="46"/>
      <c r="U62" s="46"/>
    </row>
    <row r="63" spans="1:21" ht="13.5" customHeight="1">
      <c r="A63" s="46"/>
      <c r="B63" s="46"/>
      <c r="C63" s="46"/>
      <c r="D63" s="46"/>
      <c r="E63" s="46"/>
      <c r="F63" s="46"/>
      <c r="G63" s="46"/>
      <c r="H63" s="46"/>
      <c r="I63" s="46"/>
      <c r="J63" s="46"/>
      <c r="K63" s="46"/>
      <c r="L63" s="46"/>
      <c r="M63" s="46"/>
      <c r="N63" s="319"/>
      <c r="O63" s="46"/>
      <c r="P63" s="319"/>
      <c r="T63" s="46"/>
      <c r="U63" s="46"/>
    </row>
    <row r="64" spans="1:21" ht="13.5" customHeight="1">
      <c r="A64" s="46"/>
      <c r="B64" s="46"/>
      <c r="C64" s="46"/>
      <c r="D64" s="46"/>
      <c r="E64" s="46"/>
      <c r="F64" s="46"/>
      <c r="G64" s="46"/>
      <c r="H64" s="46"/>
      <c r="I64" s="46"/>
      <c r="J64" s="46"/>
      <c r="K64" s="46"/>
      <c r="L64" s="46"/>
      <c r="M64" s="46"/>
      <c r="N64" s="319"/>
      <c r="O64" s="46"/>
      <c r="P64" s="319"/>
      <c r="T64" s="46"/>
      <c r="U64" s="47"/>
    </row>
    <row r="65" spans="1:20">
      <c r="A65" s="48"/>
      <c r="B65" s="48"/>
      <c r="C65" s="48"/>
      <c r="D65" s="48"/>
      <c r="E65" s="48"/>
      <c r="F65" s="48"/>
      <c r="G65" s="48"/>
      <c r="H65" s="48"/>
      <c r="I65" s="48"/>
      <c r="J65" s="48"/>
      <c r="K65" s="48"/>
      <c r="L65" s="48"/>
      <c r="M65" s="49"/>
      <c r="N65" s="49"/>
      <c r="O65" s="47"/>
      <c r="P65" s="49"/>
      <c r="T65" s="47"/>
    </row>
  </sheetData>
  <mergeCells count="48">
    <mergeCell ref="A1:U1"/>
    <mergeCell ref="U18:U19"/>
    <mergeCell ref="D21:K21"/>
    <mergeCell ref="U21:U22"/>
    <mergeCell ref="B8:B10"/>
    <mergeCell ref="D8:K8"/>
    <mergeCell ref="D10:K10"/>
    <mergeCell ref="Q2:Q3"/>
    <mergeCell ref="A4:B7"/>
    <mergeCell ref="D17:K17"/>
    <mergeCell ref="A2:B3"/>
    <mergeCell ref="D18:K19"/>
    <mergeCell ref="B18:B21"/>
    <mergeCell ref="U8:U15"/>
    <mergeCell ref="R4:R17"/>
    <mergeCell ref="D14:K15"/>
    <mergeCell ref="U48:U49"/>
    <mergeCell ref="D31:K32"/>
    <mergeCell ref="D34:K35"/>
    <mergeCell ref="U34:U35"/>
    <mergeCell ref="T37:T39"/>
    <mergeCell ref="U37:U39"/>
    <mergeCell ref="D39:K40"/>
    <mergeCell ref="D37:K38"/>
    <mergeCell ref="D44:K45"/>
    <mergeCell ref="T44:T47"/>
    <mergeCell ref="U44:U47"/>
    <mergeCell ref="D46:K47"/>
    <mergeCell ref="R48:R49"/>
    <mergeCell ref="R44:R47"/>
    <mergeCell ref="S18:S43"/>
    <mergeCell ref="S48:S49"/>
    <mergeCell ref="S44:S47"/>
    <mergeCell ref="B48:B49"/>
    <mergeCell ref="D48:K49"/>
    <mergeCell ref="B44:B46"/>
    <mergeCell ref="D25:K29"/>
    <mergeCell ref="R18:R43"/>
    <mergeCell ref="D23:K23"/>
    <mergeCell ref="U2:U3"/>
    <mergeCell ref="T2:T3"/>
    <mergeCell ref="C2:K3"/>
    <mergeCell ref="D12:K12"/>
    <mergeCell ref="M3:N3"/>
    <mergeCell ref="O3:P3"/>
    <mergeCell ref="M2:P2"/>
    <mergeCell ref="R2:S2"/>
    <mergeCell ref="S4:S17"/>
  </mergeCells>
  <phoneticPr fontId="1"/>
  <conditionalFormatting sqref="R4:S17">
    <cfRule type="expression" dxfId="17" priority="5">
      <formula>OR($O$4:$P$17="✔")</formula>
    </cfRule>
  </conditionalFormatting>
  <conditionalFormatting sqref="R18:S40 R43:S43">
    <cfRule type="expression" dxfId="16" priority="4">
      <formula>OR($O$18:$P$43="✔")</formula>
    </cfRule>
  </conditionalFormatting>
  <conditionalFormatting sqref="R44:S47">
    <cfRule type="expression" dxfId="15" priority="3">
      <formula>OR($O$44:$P$47="✔")</formula>
    </cfRule>
  </conditionalFormatting>
  <conditionalFormatting sqref="R48:S49">
    <cfRule type="expression" dxfId="14" priority="2">
      <formula>OR($O$48:$P$49="✔")</formula>
    </cfRule>
  </conditionalFormatting>
  <dataValidations count="1">
    <dataValidation type="list" allowBlank="1" showInputMessage="1" showErrorMessage="1" sqref="N8 P8:Q8 N10 N12 N14 N17:N18 P14:Q14 P12:Q12 P10:Q10 N21 N23 P21:Q21 P23:Q23 N31 N34 N37 Q39 I41:I42 P34:Q34 P31:Q31 N44 N46 N48 P48:Q48 P46:Q46 P44:Q44 P17:Q18 P37:Q37 G41:G42">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54" max="16383" man="1"/>
  </rowBreaks>
  <extLst>
    <ext xmlns:x14="http://schemas.microsoft.com/office/spreadsheetml/2009/9/main" uri="{78C0D931-6437-407d-A8EE-F0AAD7539E65}">
      <x14:conditionalFormattings>
        <x14:conditionalFormatting xmlns:xm="http://schemas.microsoft.com/office/excel/2006/main">
          <x14:cfRule type="expression" priority="6" id="{1669DB6E-BE94-4857-8244-5B80EEF15F7B}">
            <xm:f>OR('16'!$O$4:$P$19="✔")</xm:f>
            <x14:dxf>
              <fill>
                <patternFill>
                  <bgColor theme="9" tint="0.79998168889431442"/>
                </patternFill>
              </fill>
            </x14:dxf>
          </x14:cfRule>
          <xm:sqref>T41:U42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tabSelected="1" view="pageBreakPreview" zoomScaleNormal="100" zoomScaleSheetLayoutView="100" workbookViewId="0">
      <selection activeCell="O9" sqref="O9"/>
    </sheetView>
  </sheetViews>
  <sheetFormatPr defaultColWidth="9" defaultRowHeight="24.95" customHeight="1"/>
  <cols>
    <col min="1" max="1" width="22.375" style="6" customWidth="1"/>
    <col min="2" max="2" width="6.25" style="6" customWidth="1"/>
    <col min="3" max="6" width="12.875" style="6" customWidth="1"/>
    <col min="7" max="7" width="13.625" style="6" customWidth="1"/>
    <col min="8" max="8" width="12.875" style="6" customWidth="1"/>
    <col min="9" max="9" width="12.875" style="187" customWidth="1"/>
    <col min="10" max="11" width="14.25" style="6" customWidth="1"/>
    <col min="12" max="14" width="14.25" style="164" customWidth="1"/>
    <col min="15" max="15" width="14.375" style="6" customWidth="1"/>
    <col min="16" max="20" width="10.625" style="6" customWidth="1"/>
    <col min="21" max="16384" width="9" style="6"/>
  </cols>
  <sheetData>
    <row r="1" spans="1:12" ht="24.95" customHeight="1">
      <c r="A1" s="190" t="s">
        <v>2</v>
      </c>
      <c r="B1" s="5"/>
    </row>
    <row r="2" spans="1:12" ht="24.95" customHeight="1">
      <c r="A2" s="7" t="s">
        <v>694</v>
      </c>
      <c r="B2" s="7"/>
    </row>
    <row r="3" spans="1:12" ht="24.95" customHeight="1">
      <c r="A3" s="7" t="s">
        <v>690</v>
      </c>
      <c r="B3" s="7"/>
    </row>
    <row r="4" spans="1:12" s="340" customFormat="1" ht="24.95" customHeight="1">
      <c r="A4" s="7" t="s">
        <v>695</v>
      </c>
      <c r="B4" s="7"/>
    </row>
    <row r="5" spans="1:12" s="358" customFormat="1" ht="24.95" customHeight="1">
      <c r="A5" s="7" t="s">
        <v>722</v>
      </c>
      <c r="B5" s="7"/>
    </row>
    <row r="6" spans="1:12" ht="24.95" customHeight="1">
      <c r="A6" s="8" t="s">
        <v>696</v>
      </c>
      <c r="B6" s="7"/>
    </row>
    <row r="7" spans="1:12" ht="24.95" customHeight="1">
      <c r="A7" s="7" t="s">
        <v>697</v>
      </c>
      <c r="B7" s="7"/>
      <c r="K7" s="189"/>
      <c r="L7" s="189"/>
    </row>
    <row r="8" spans="1:12" s="164" customFormat="1" ht="24.95" customHeight="1">
      <c r="A8" s="177" t="s">
        <v>639</v>
      </c>
      <c r="B8" s="572" t="s">
        <v>640</v>
      </c>
      <c r="C8" s="573"/>
      <c r="D8" s="573"/>
      <c r="E8" s="573"/>
      <c r="F8" s="573"/>
      <c r="G8" s="573"/>
      <c r="H8" s="573"/>
      <c r="I8" s="574"/>
      <c r="J8" s="940"/>
      <c r="K8" s="941"/>
      <c r="L8" s="189"/>
    </row>
    <row r="9" spans="1:12" ht="29.25" customHeight="1">
      <c r="A9" s="179" t="s">
        <v>3</v>
      </c>
      <c r="B9" s="563" t="s">
        <v>631</v>
      </c>
      <c r="C9" s="564"/>
      <c r="D9" s="564"/>
      <c r="E9" s="564"/>
      <c r="F9" s="564"/>
      <c r="G9" s="564"/>
      <c r="H9" s="564"/>
      <c r="I9" s="565"/>
      <c r="J9" s="942"/>
      <c r="K9" s="943"/>
      <c r="L9" s="189"/>
    </row>
    <row r="10" spans="1:12" ht="29.25" customHeight="1">
      <c r="A10" s="179" t="s">
        <v>4</v>
      </c>
      <c r="B10" s="566" t="s">
        <v>632</v>
      </c>
      <c r="C10" s="567"/>
      <c r="D10" s="567"/>
      <c r="E10" s="567"/>
      <c r="F10" s="567"/>
      <c r="G10" s="567"/>
      <c r="H10" s="567"/>
      <c r="I10" s="568"/>
      <c r="J10" s="942"/>
      <c r="K10" s="943"/>
      <c r="L10" s="189"/>
    </row>
    <row r="11" spans="1:12" ht="29.25" customHeight="1">
      <c r="A11" s="179" t="s">
        <v>5</v>
      </c>
      <c r="B11" s="566" t="s">
        <v>633</v>
      </c>
      <c r="C11" s="567"/>
      <c r="D11" s="567"/>
      <c r="E11" s="567"/>
      <c r="F11" s="567"/>
      <c r="G11" s="567"/>
      <c r="H11" s="567"/>
      <c r="I11" s="568"/>
      <c r="J11" s="942"/>
      <c r="K11" s="943"/>
      <c r="L11" s="189"/>
    </row>
    <row r="12" spans="1:12" ht="29.25" customHeight="1">
      <c r="A12" s="179" t="s">
        <v>6</v>
      </c>
      <c r="B12" s="566" t="s">
        <v>634</v>
      </c>
      <c r="C12" s="567"/>
      <c r="D12" s="567"/>
      <c r="E12" s="567"/>
      <c r="F12" s="567"/>
      <c r="G12" s="567"/>
      <c r="H12" s="567"/>
      <c r="I12" s="568"/>
      <c r="J12" s="942"/>
      <c r="K12" s="943"/>
      <c r="L12" s="189"/>
    </row>
    <row r="13" spans="1:12" ht="29.25" customHeight="1">
      <c r="A13" s="179" t="s">
        <v>9</v>
      </c>
      <c r="B13" s="569" t="s">
        <v>7</v>
      </c>
      <c r="C13" s="570"/>
      <c r="D13" s="570"/>
      <c r="E13" s="570"/>
      <c r="F13" s="570"/>
      <c r="G13" s="570"/>
      <c r="H13" s="570"/>
      <c r="I13" s="571"/>
      <c r="J13" s="942"/>
      <c r="K13" s="943"/>
      <c r="L13" s="189"/>
    </row>
    <row r="14" spans="1:12" ht="29.25" customHeight="1">
      <c r="A14" s="179" t="s">
        <v>10</v>
      </c>
      <c r="B14" s="569" t="s">
        <v>8</v>
      </c>
      <c r="C14" s="570"/>
      <c r="D14" s="570"/>
      <c r="E14" s="570"/>
      <c r="F14" s="570"/>
      <c r="G14" s="570"/>
      <c r="H14" s="570"/>
      <c r="I14" s="571"/>
      <c r="J14" s="942"/>
      <c r="K14" s="943"/>
      <c r="L14" s="189"/>
    </row>
    <row r="15" spans="1:12" ht="29.25" customHeight="1">
      <c r="A15" s="179" t="s">
        <v>11</v>
      </c>
      <c r="B15" s="566" t="s">
        <v>635</v>
      </c>
      <c r="C15" s="567"/>
      <c r="D15" s="567"/>
      <c r="E15" s="567"/>
      <c r="F15" s="567"/>
      <c r="G15" s="567"/>
      <c r="H15" s="567"/>
      <c r="I15" s="568"/>
      <c r="J15" s="942"/>
      <c r="K15" s="943"/>
      <c r="L15" s="189"/>
    </row>
    <row r="16" spans="1:12" ht="29.25" customHeight="1">
      <c r="A16" s="179" t="s">
        <v>12</v>
      </c>
      <c r="B16" s="566" t="s">
        <v>636</v>
      </c>
      <c r="C16" s="567"/>
      <c r="D16" s="567"/>
      <c r="E16" s="567"/>
      <c r="F16" s="567"/>
      <c r="G16" s="567"/>
      <c r="H16" s="567"/>
      <c r="I16" s="568"/>
      <c r="J16" s="942"/>
      <c r="K16" s="943"/>
      <c r="L16" s="189"/>
    </row>
    <row r="17" spans="1:24" ht="29.25" customHeight="1">
      <c r="A17" s="179" t="s">
        <v>13</v>
      </c>
      <c r="B17" s="569" t="s">
        <v>14</v>
      </c>
      <c r="C17" s="570"/>
      <c r="D17" s="570"/>
      <c r="E17" s="570"/>
      <c r="F17" s="570"/>
      <c r="G17" s="570"/>
      <c r="H17" s="570"/>
      <c r="I17" s="571"/>
      <c r="J17" s="942"/>
      <c r="K17" s="943"/>
      <c r="L17" s="189"/>
    </row>
    <row r="18" spans="1:24" ht="29.25" customHeight="1">
      <c r="A18" s="178" t="s">
        <v>103</v>
      </c>
      <c r="B18" s="566" t="s">
        <v>637</v>
      </c>
      <c r="C18" s="567"/>
      <c r="D18" s="567"/>
      <c r="E18" s="567"/>
      <c r="F18" s="567"/>
      <c r="G18" s="567"/>
      <c r="H18" s="567"/>
      <c r="I18" s="568"/>
      <c r="J18" s="944"/>
      <c r="K18" s="945"/>
      <c r="L18" s="189"/>
      <c r="M18" s="176"/>
      <c r="N18" s="176"/>
      <c r="O18" s="176"/>
      <c r="P18" s="10"/>
      <c r="Q18" s="10"/>
      <c r="R18" s="10"/>
      <c r="S18" s="10"/>
      <c r="T18" s="10"/>
      <c r="U18" s="10"/>
      <c r="V18" s="10"/>
      <c r="W18" s="10"/>
      <c r="X18" s="10"/>
    </row>
    <row r="19" spans="1:24" ht="29.25" customHeight="1">
      <c r="A19" s="179" t="s">
        <v>507</v>
      </c>
      <c r="B19" s="563" t="s">
        <v>638</v>
      </c>
      <c r="C19" s="564"/>
      <c r="D19" s="564"/>
      <c r="E19" s="564"/>
      <c r="F19" s="564"/>
      <c r="G19" s="564"/>
      <c r="H19" s="564"/>
      <c r="I19" s="565"/>
      <c r="J19" s="946"/>
      <c r="K19" s="947"/>
      <c r="L19" s="189"/>
    </row>
    <row r="20" spans="1:24" ht="24.95" customHeight="1">
      <c r="A20" s="5"/>
      <c r="B20" s="9"/>
      <c r="C20" s="5"/>
    </row>
    <row r="21" spans="1:24" ht="24.95" customHeight="1">
      <c r="A21" s="5"/>
      <c r="B21" s="9"/>
      <c r="C21" s="5"/>
    </row>
    <row r="22" spans="1:24" ht="24.95" customHeight="1">
      <c r="A22" s="5"/>
      <c r="B22" s="9"/>
      <c r="C22" s="5"/>
    </row>
    <row r="23" spans="1:24" ht="24.95" customHeight="1">
      <c r="A23" s="5"/>
      <c r="B23" s="9"/>
      <c r="C23" s="5"/>
    </row>
    <row r="24" spans="1:24" ht="24.95" customHeight="1">
      <c r="A24" s="5"/>
      <c r="B24" s="9"/>
      <c r="C24" s="5"/>
    </row>
    <row r="25" spans="1:24" ht="24.95" customHeight="1">
      <c r="A25" s="5"/>
      <c r="B25" s="9"/>
      <c r="C25" s="5"/>
    </row>
    <row r="26" spans="1:24" ht="24.95" customHeight="1">
      <c r="A26" s="5"/>
      <c r="B26" s="9"/>
      <c r="C26" s="5"/>
    </row>
    <row r="27" spans="1:24" ht="24.95" customHeight="1">
      <c r="A27" s="5"/>
      <c r="B27" s="9"/>
      <c r="C27" s="5"/>
    </row>
    <row r="28" spans="1:24" ht="24.95" customHeight="1">
      <c r="A28" s="5"/>
      <c r="B28" s="9"/>
      <c r="C28" s="5"/>
    </row>
    <row r="29" spans="1:24" ht="24.95" customHeight="1">
      <c r="A29" s="5"/>
      <c r="B29" s="9"/>
      <c r="C29" s="5"/>
    </row>
    <row r="30" spans="1:24" ht="24.95" customHeight="1">
      <c r="A30" s="5"/>
      <c r="B30" s="9"/>
      <c r="C30" s="5"/>
    </row>
    <row r="31" spans="1:24" ht="24.95" customHeight="1">
      <c r="A31" s="5"/>
      <c r="B31" s="9"/>
      <c r="C31" s="5"/>
    </row>
    <row r="34" spans="3:3" ht="24.95" customHeight="1">
      <c r="C34" s="5"/>
    </row>
  </sheetData>
  <mergeCells count="24">
    <mergeCell ref="B9:I9"/>
    <mergeCell ref="B8:I8"/>
    <mergeCell ref="B14:I14"/>
    <mergeCell ref="B13:I13"/>
    <mergeCell ref="B12:I12"/>
    <mergeCell ref="B11:I11"/>
    <mergeCell ref="B10:I10"/>
    <mergeCell ref="B19:I19"/>
    <mergeCell ref="B18:I18"/>
    <mergeCell ref="B17:I17"/>
    <mergeCell ref="B16:I16"/>
    <mergeCell ref="B15:I15"/>
    <mergeCell ref="J19:K19"/>
    <mergeCell ref="J18:K18"/>
    <mergeCell ref="J17:K17"/>
    <mergeCell ref="J16:K16"/>
    <mergeCell ref="J15:K15"/>
    <mergeCell ref="J9:K9"/>
    <mergeCell ref="J8:K8"/>
    <mergeCell ref="J14:K14"/>
    <mergeCell ref="J13:K13"/>
    <mergeCell ref="J12:K12"/>
    <mergeCell ref="J11:K11"/>
    <mergeCell ref="J10:K10"/>
  </mergeCells>
  <phoneticPr fontId="1"/>
  <pageMargins left="0.7" right="0.7" top="0.75" bottom="0.75" header="0.3" footer="0.3"/>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5" width="10.625" style="1" customWidth="1"/>
    <col min="6" max="9" width="5.625" style="1" customWidth="1"/>
    <col min="10" max="10" width="11"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21" width="15.75" style="1" customWidth="1"/>
    <col min="22" max="22" width="7.625" style="1" customWidth="1"/>
    <col min="23" max="16384" width="9" style="1"/>
  </cols>
  <sheetData>
    <row r="1" spans="1:21" ht="13.5" customHeight="1">
      <c r="A1" s="651" t="s">
        <v>240</v>
      </c>
      <c r="B1" s="651"/>
      <c r="C1" s="651"/>
      <c r="D1" s="651"/>
      <c r="E1" s="651"/>
      <c r="F1" s="651"/>
      <c r="G1" s="651"/>
      <c r="H1" s="651"/>
      <c r="I1" s="651"/>
      <c r="J1" s="651"/>
      <c r="K1" s="651"/>
      <c r="L1" s="651"/>
      <c r="M1" s="651"/>
      <c r="N1" s="651"/>
      <c r="O1" s="651"/>
      <c r="P1" s="651"/>
      <c r="Q1" s="651"/>
      <c r="R1" s="651"/>
      <c r="S1" s="651"/>
      <c r="T1" s="651"/>
      <c r="U1" s="651"/>
    </row>
    <row r="2" spans="1:21" ht="12.75" customHeight="1">
      <c r="A2" s="866" t="s">
        <v>49</v>
      </c>
      <c r="B2" s="653"/>
      <c r="C2" s="878" t="s">
        <v>50</v>
      </c>
      <c r="D2" s="879"/>
      <c r="E2" s="879"/>
      <c r="F2" s="879"/>
      <c r="G2" s="879"/>
      <c r="H2" s="879"/>
      <c r="I2" s="879"/>
      <c r="J2" s="879"/>
      <c r="K2" s="879"/>
      <c r="L2" s="50"/>
      <c r="M2" s="658" t="s">
        <v>51</v>
      </c>
      <c r="N2" s="658"/>
      <c r="O2" s="658"/>
      <c r="P2" s="658"/>
      <c r="Q2" s="867" t="s">
        <v>702</v>
      </c>
      <c r="R2" s="661" t="s">
        <v>683</v>
      </c>
      <c r="S2" s="661"/>
      <c r="T2" s="866" t="s">
        <v>52</v>
      </c>
      <c r="U2" s="866" t="s">
        <v>53</v>
      </c>
    </row>
    <row r="3" spans="1:21" ht="12.75" customHeight="1">
      <c r="A3" s="866"/>
      <c r="B3" s="653"/>
      <c r="C3" s="880"/>
      <c r="D3" s="881"/>
      <c r="E3" s="881"/>
      <c r="F3" s="881"/>
      <c r="G3" s="881"/>
      <c r="H3" s="881"/>
      <c r="I3" s="881"/>
      <c r="J3" s="881"/>
      <c r="K3" s="881"/>
      <c r="L3" s="51"/>
      <c r="M3" s="866" t="s">
        <v>54</v>
      </c>
      <c r="N3" s="866"/>
      <c r="O3" s="658" t="s">
        <v>703</v>
      </c>
      <c r="P3" s="658"/>
      <c r="Q3" s="867"/>
      <c r="R3" s="345" t="s">
        <v>684</v>
      </c>
      <c r="S3" s="346" t="s">
        <v>685</v>
      </c>
      <c r="T3" s="866"/>
      <c r="U3" s="866"/>
    </row>
    <row r="4" spans="1:21" ht="13.5" customHeight="1">
      <c r="A4" s="882" t="s">
        <v>241</v>
      </c>
      <c r="B4" s="883"/>
      <c r="C4" s="137" t="s">
        <v>63</v>
      </c>
      <c r="D4" s="694" t="s">
        <v>242</v>
      </c>
      <c r="E4" s="694"/>
      <c r="F4" s="694"/>
      <c r="G4" s="694"/>
      <c r="H4" s="694"/>
      <c r="I4" s="694"/>
      <c r="J4" s="694"/>
      <c r="K4" s="694"/>
      <c r="L4" s="163"/>
      <c r="M4" s="11" t="s">
        <v>56</v>
      </c>
      <c r="N4" s="317" t="s">
        <v>686</v>
      </c>
      <c r="O4" s="11" t="s">
        <v>61</v>
      </c>
      <c r="P4" s="317" t="s">
        <v>686</v>
      </c>
      <c r="Q4" s="332" t="s">
        <v>686</v>
      </c>
      <c r="R4" s="584"/>
      <c r="S4" s="584"/>
      <c r="T4" s="258" t="s">
        <v>17</v>
      </c>
      <c r="U4" s="886" t="s">
        <v>60</v>
      </c>
    </row>
    <row r="5" spans="1:21" ht="12.75" customHeight="1">
      <c r="A5" s="884"/>
      <c r="B5" s="885"/>
      <c r="C5" s="236"/>
      <c r="D5" s="607" t="s">
        <v>615</v>
      </c>
      <c r="E5" s="607"/>
      <c r="F5" s="607"/>
      <c r="G5" s="607"/>
      <c r="H5" s="607"/>
      <c r="I5" s="607"/>
      <c r="J5" s="607"/>
      <c r="K5" s="607"/>
      <c r="L5" s="210"/>
      <c r="M5" s="14"/>
      <c r="N5" s="245"/>
      <c r="O5" s="14"/>
      <c r="P5" s="245"/>
      <c r="Q5" s="221"/>
      <c r="R5" s="585"/>
      <c r="S5" s="585"/>
      <c r="T5" s="212" t="s">
        <v>243</v>
      </c>
      <c r="U5" s="872"/>
    </row>
    <row r="6" spans="1:21" ht="12.75" customHeight="1">
      <c r="A6" s="229"/>
      <c r="B6" s="230"/>
      <c r="C6" s="236"/>
      <c r="D6" s="210"/>
      <c r="E6" s="210"/>
      <c r="F6" s="210"/>
      <c r="G6" s="210"/>
      <c r="H6" s="210"/>
      <c r="I6" s="210"/>
      <c r="J6" s="210"/>
      <c r="K6" s="210"/>
      <c r="L6" s="210"/>
      <c r="M6" s="14"/>
      <c r="N6" s="245"/>
      <c r="O6" s="14"/>
      <c r="P6" s="245"/>
      <c r="Q6" s="221"/>
      <c r="R6" s="585"/>
      <c r="S6" s="585"/>
      <c r="T6" s="212"/>
      <c r="U6" s="231"/>
    </row>
    <row r="7" spans="1:21" ht="13.5" customHeight="1">
      <c r="A7" s="23"/>
      <c r="B7" s="208"/>
      <c r="C7" s="18" t="s">
        <v>62</v>
      </c>
      <c r="D7" s="607" t="s">
        <v>335</v>
      </c>
      <c r="E7" s="607"/>
      <c r="F7" s="607"/>
      <c r="G7" s="607"/>
      <c r="H7" s="607"/>
      <c r="I7" s="607"/>
      <c r="J7" s="607"/>
      <c r="K7" s="607"/>
      <c r="L7" s="210"/>
      <c r="M7" s="14" t="s">
        <v>61</v>
      </c>
      <c r="N7" s="245" t="s">
        <v>686</v>
      </c>
      <c r="O7" s="14" t="s">
        <v>56</v>
      </c>
      <c r="P7" s="245"/>
      <c r="Q7" s="332"/>
      <c r="R7" s="585"/>
      <c r="S7" s="585"/>
      <c r="T7" s="212"/>
      <c r="U7" s="872" t="s">
        <v>60</v>
      </c>
    </row>
    <row r="8" spans="1:21" ht="11.25" customHeight="1">
      <c r="A8" s="23"/>
      <c r="B8" s="208"/>
      <c r="C8" s="236"/>
      <c r="D8" s="607" t="s">
        <v>616</v>
      </c>
      <c r="E8" s="607"/>
      <c r="F8" s="607"/>
      <c r="G8" s="607"/>
      <c r="H8" s="607"/>
      <c r="I8" s="607"/>
      <c r="J8" s="607"/>
      <c r="K8" s="607"/>
      <c r="L8" s="210"/>
      <c r="M8" s="14"/>
      <c r="N8" s="245"/>
      <c r="O8" s="14"/>
      <c r="P8" s="245"/>
      <c r="Q8" s="116"/>
      <c r="R8" s="585"/>
      <c r="S8" s="585"/>
      <c r="T8" s="212"/>
      <c r="U8" s="872"/>
    </row>
    <row r="9" spans="1:21" ht="11.25" customHeight="1">
      <c r="A9" s="23"/>
      <c r="B9" s="208"/>
      <c r="C9" s="236"/>
      <c r="D9" s="424"/>
      <c r="E9" s="424"/>
      <c r="F9" s="424"/>
      <c r="G9" s="424"/>
      <c r="H9" s="424"/>
      <c r="I9" s="424"/>
      <c r="J9" s="424"/>
      <c r="K9" s="424"/>
      <c r="L9" s="210"/>
      <c r="M9" s="14"/>
      <c r="N9" s="245"/>
      <c r="O9" s="14"/>
      <c r="P9" s="245"/>
      <c r="Q9" s="221"/>
      <c r="R9" s="585"/>
      <c r="S9" s="585"/>
      <c r="T9" s="212"/>
      <c r="U9" s="231"/>
    </row>
    <row r="10" spans="1:21" ht="13.5" customHeight="1">
      <c r="A10" s="23"/>
      <c r="B10" s="208"/>
      <c r="C10" s="236" t="s">
        <v>65</v>
      </c>
      <c r="D10" s="670" t="s">
        <v>693</v>
      </c>
      <c r="E10" s="671"/>
      <c r="F10" s="671"/>
      <c r="G10" s="671"/>
      <c r="H10" s="671"/>
      <c r="I10" s="671"/>
      <c r="J10" s="671"/>
      <c r="K10" s="672"/>
      <c r="L10" s="210"/>
      <c r="M10" s="14"/>
      <c r="N10" s="245"/>
      <c r="O10" s="14"/>
      <c r="P10" s="245"/>
      <c r="Q10" s="221"/>
      <c r="R10" s="585"/>
      <c r="S10" s="585"/>
      <c r="T10" s="212" t="s">
        <v>243</v>
      </c>
      <c r="U10" s="209" t="s">
        <v>244</v>
      </c>
    </row>
    <row r="11" spans="1:21" ht="13.5" customHeight="1">
      <c r="A11" s="23"/>
      <c r="B11" s="208"/>
      <c r="C11" s="236"/>
      <c r="D11" s="673"/>
      <c r="E11" s="605"/>
      <c r="F11" s="605"/>
      <c r="G11" s="605"/>
      <c r="H11" s="605"/>
      <c r="I11" s="605"/>
      <c r="J11" s="605"/>
      <c r="K11" s="674"/>
      <c r="L11" s="210"/>
      <c r="M11" s="14"/>
      <c r="N11" s="245"/>
      <c r="O11" s="14"/>
      <c r="P11" s="245"/>
      <c r="Q11" s="116"/>
      <c r="R11" s="585"/>
      <c r="S11" s="585"/>
      <c r="T11" s="212"/>
      <c r="U11" s="209"/>
    </row>
    <row r="12" spans="1:21" ht="13.5" customHeight="1">
      <c r="A12" s="23"/>
      <c r="B12" s="208"/>
      <c r="C12" s="236"/>
      <c r="D12" s="452"/>
      <c r="E12" s="341"/>
      <c r="F12" s="341" t="s">
        <v>691</v>
      </c>
      <c r="G12" s="429" t="s">
        <v>686</v>
      </c>
      <c r="H12" s="459" t="s">
        <v>692</v>
      </c>
      <c r="I12" s="429"/>
      <c r="J12" s="341"/>
      <c r="K12" s="453"/>
      <c r="L12" s="210"/>
      <c r="M12" s="14"/>
      <c r="N12" s="245"/>
      <c r="O12" s="14"/>
      <c r="P12" s="245"/>
      <c r="Q12" s="116"/>
      <c r="R12" s="585"/>
      <c r="S12" s="585"/>
      <c r="T12" s="212"/>
      <c r="U12" s="209"/>
    </row>
    <row r="13" spans="1:21" ht="5.0999999999999996" customHeight="1">
      <c r="A13" s="23"/>
      <c r="B13" s="347"/>
      <c r="C13" s="377"/>
      <c r="D13" s="454"/>
      <c r="E13" s="447"/>
      <c r="F13" s="447"/>
      <c r="G13" s="455"/>
      <c r="H13" s="447"/>
      <c r="I13" s="455"/>
      <c r="J13" s="447"/>
      <c r="K13" s="456"/>
      <c r="L13" s="348"/>
      <c r="M13" s="14"/>
      <c r="N13" s="245"/>
      <c r="O13" s="14"/>
      <c r="P13" s="245"/>
      <c r="Q13" s="375"/>
      <c r="R13" s="585"/>
      <c r="S13" s="585"/>
      <c r="T13" s="353"/>
      <c r="U13" s="355"/>
    </row>
    <row r="14" spans="1:21" ht="5.0999999999999996" customHeight="1">
      <c r="A14" s="23"/>
      <c r="B14" s="347"/>
      <c r="C14" s="377"/>
      <c r="D14" s="360"/>
      <c r="E14" s="385"/>
      <c r="F14" s="385"/>
      <c r="G14" s="360"/>
      <c r="H14" s="385"/>
      <c r="I14" s="360"/>
      <c r="J14" s="385"/>
      <c r="K14" s="360"/>
      <c r="L14" s="348"/>
      <c r="M14" s="14"/>
      <c r="N14" s="245"/>
      <c r="O14" s="14"/>
      <c r="P14" s="245"/>
      <c r="Q14" s="375"/>
      <c r="R14" s="585"/>
      <c r="S14" s="585"/>
      <c r="T14" s="353"/>
      <c r="U14" s="355"/>
    </row>
    <row r="15" spans="1:21" ht="13.5" customHeight="1">
      <c r="A15" s="23"/>
      <c r="B15" s="208"/>
      <c r="C15" s="236"/>
      <c r="D15" s="722" t="s">
        <v>617</v>
      </c>
      <c r="E15" s="723"/>
      <c r="F15" s="723"/>
      <c r="G15" s="723"/>
      <c r="H15" s="723"/>
      <c r="I15" s="723"/>
      <c r="J15" s="723"/>
      <c r="K15" s="724"/>
      <c r="L15" s="210"/>
      <c r="M15" s="14"/>
      <c r="N15" s="245"/>
      <c r="O15" s="14"/>
      <c r="P15" s="245"/>
      <c r="Q15" s="116"/>
      <c r="R15" s="585"/>
      <c r="S15" s="585"/>
      <c r="T15" s="212"/>
      <c r="U15" s="209"/>
    </row>
    <row r="16" spans="1:21" ht="13.5" customHeight="1">
      <c r="A16" s="23"/>
      <c r="B16" s="208"/>
      <c r="C16" s="236"/>
      <c r="D16" s="725"/>
      <c r="E16" s="726"/>
      <c r="F16" s="726"/>
      <c r="G16" s="726"/>
      <c r="H16" s="726"/>
      <c r="I16" s="726"/>
      <c r="J16" s="726"/>
      <c r="K16" s="727"/>
      <c r="L16" s="210"/>
      <c r="M16" s="14"/>
      <c r="N16" s="245"/>
      <c r="O16" s="14"/>
      <c r="P16" s="245"/>
      <c r="Q16" s="116"/>
      <c r="R16" s="585"/>
      <c r="S16" s="585"/>
      <c r="T16" s="212"/>
      <c r="U16" s="209"/>
    </row>
    <row r="17" spans="1:21" ht="13.5" customHeight="1">
      <c r="A17" s="23"/>
      <c r="B17" s="208"/>
      <c r="C17" s="236"/>
      <c r="D17" s="725"/>
      <c r="E17" s="726"/>
      <c r="F17" s="726"/>
      <c r="G17" s="726"/>
      <c r="H17" s="726"/>
      <c r="I17" s="726"/>
      <c r="J17" s="726"/>
      <c r="K17" s="727"/>
      <c r="L17" s="210"/>
      <c r="M17" s="14"/>
      <c r="N17" s="245"/>
      <c r="O17" s="14"/>
      <c r="P17" s="245"/>
      <c r="Q17" s="116"/>
      <c r="R17" s="585"/>
      <c r="S17" s="585"/>
      <c r="T17" s="212"/>
      <c r="U17" s="209"/>
    </row>
    <row r="18" spans="1:21" ht="13.5" customHeight="1">
      <c r="A18" s="23"/>
      <c r="B18" s="208"/>
      <c r="C18" s="236"/>
      <c r="D18" s="675"/>
      <c r="E18" s="676"/>
      <c r="F18" s="676"/>
      <c r="G18" s="676"/>
      <c r="H18" s="676"/>
      <c r="I18" s="676"/>
      <c r="J18" s="676"/>
      <c r="K18" s="677"/>
      <c r="L18" s="210"/>
      <c r="M18" s="14"/>
      <c r="N18" s="245"/>
      <c r="O18" s="14"/>
      <c r="P18" s="245"/>
      <c r="Q18" s="116"/>
      <c r="R18" s="585"/>
      <c r="S18" s="585"/>
      <c r="T18" s="212"/>
      <c r="U18" s="209"/>
    </row>
    <row r="19" spans="1:21" ht="13.5" customHeight="1">
      <c r="A19" s="38"/>
      <c r="B19" s="226"/>
      <c r="C19" s="40"/>
      <c r="D19" s="227"/>
      <c r="E19" s="227"/>
      <c r="F19" s="227"/>
      <c r="G19" s="227"/>
      <c r="H19" s="227"/>
      <c r="I19" s="227"/>
      <c r="J19" s="227"/>
      <c r="K19" s="227"/>
      <c r="L19" s="227"/>
      <c r="M19" s="42"/>
      <c r="N19" s="318"/>
      <c r="O19" s="42"/>
      <c r="P19" s="318"/>
      <c r="Q19" s="240"/>
      <c r="R19" s="586"/>
      <c r="S19" s="586"/>
      <c r="T19" s="215"/>
      <c r="U19" s="211"/>
    </row>
    <row r="20" spans="1:21" ht="13.5" customHeight="1">
      <c r="A20" s="868" t="s">
        <v>360</v>
      </c>
      <c r="B20" s="869"/>
      <c r="C20" s="137" t="s">
        <v>63</v>
      </c>
      <c r="D20" s="835" t="s">
        <v>561</v>
      </c>
      <c r="E20" s="835"/>
      <c r="F20" s="835"/>
      <c r="G20" s="835"/>
      <c r="H20" s="835"/>
      <c r="I20" s="835"/>
      <c r="J20" s="835"/>
      <c r="K20" s="835"/>
      <c r="L20" s="426"/>
      <c r="M20" s="11" t="s">
        <v>56</v>
      </c>
      <c r="N20" s="317" t="s">
        <v>686</v>
      </c>
      <c r="O20" s="11" t="s">
        <v>61</v>
      </c>
      <c r="P20" s="317" t="s">
        <v>686</v>
      </c>
      <c r="Q20" s="332" t="s">
        <v>686</v>
      </c>
      <c r="R20" s="584"/>
      <c r="S20" s="584"/>
      <c r="T20" s="584" t="s">
        <v>255</v>
      </c>
      <c r="U20" s="259" t="s">
        <v>245</v>
      </c>
    </row>
    <row r="21" spans="1:21" ht="13.5" customHeight="1">
      <c r="A21" s="870"/>
      <c r="B21" s="871"/>
      <c r="C21" s="18"/>
      <c r="D21" s="607" t="s">
        <v>515</v>
      </c>
      <c r="E21" s="607"/>
      <c r="F21" s="607"/>
      <c r="G21" s="607"/>
      <c r="H21" s="607"/>
      <c r="I21" s="607"/>
      <c r="J21" s="607"/>
      <c r="K21" s="607"/>
      <c r="L21" s="421"/>
      <c r="M21" s="14"/>
      <c r="N21" s="245"/>
      <c r="O21" s="14"/>
      <c r="P21" s="245"/>
      <c r="Q21" s="221"/>
      <c r="R21" s="585"/>
      <c r="S21" s="585"/>
      <c r="T21" s="585"/>
      <c r="U21" s="600" t="s">
        <v>246</v>
      </c>
    </row>
    <row r="22" spans="1:21" ht="11.25" customHeight="1">
      <c r="A22" s="870"/>
      <c r="B22" s="871"/>
      <c r="C22" s="18"/>
      <c r="D22" s="424"/>
      <c r="E22" s="424"/>
      <c r="F22" s="424"/>
      <c r="G22" s="424"/>
      <c r="H22" s="424"/>
      <c r="I22" s="424"/>
      <c r="J22" s="424"/>
      <c r="K22" s="424"/>
      <c r="L22" s="421"/>
      <c r="M22" s="14"/>
      <c r="N22" s="245"/>
      <c r="O22" s="14"/>
      <c r="P22" s="245"/>
      <c r="Q22" s="221"/>
      <c r="R22" s="585"/>
      <c r="S22" s="585"/>
      <c r="T22" s="585"/>
      <c r="U22" s="600"/>
    </row>
    <row r="23" spans="1:21" ht="13.5" customHeight="1">
      <c r="A23" s="213"/>
      <c r="B23" s="499"/>
      <c r="C23" s="18" t="s">
        <v>62</v>
      </c>
      <c r="D23" s="607" t="s">
        <v>655</v>
      </c>
      <c r="E23" s="607"/>
      <c r="F23" s="607"/>
      <c r="G23" s="607"/>
      <c r="H23" s="607"/>
      <c r="I23" s="607"/>
      <c r="J23" s="607"/>
      <c r="K23" s="607"/>
      <c r="L23" s="421"/>
      <c r="M23" s="14" t="s">
        <v>61</v>
      </c>
      <c r="N23" s="245" t="s">
        <v>686</v>
      </c>
      <c r="O23" s="14" t="s">
        <v>56</v>
      </c>
      <c r="P23" s="245"/>
      <c r="Q23" s="332" t="s">
        <v>686</v>
      </c>
      <c r="R23" s="585"/>
      <c r="S23" s="585"/>
      <c r="T23" s="212"/>
      <c r="U23" s="873" t="s">
        <v>462</v>
      </c>
    </row>
    <row r="24" spans="1:21" ht="11.25" customHeight="1">
      <c r="A24" s="213"/>
      <c r="B24" s="499"/>
      <c r="C24" s="18"/>
      <c r="D24" s="424"/>
      <c r="E24" s="424"/>
      <c r="F24" s="424"/>
      <c r="G24" s="424"/>
      <c r="H24" s="424"/>
      <c r="I24" s="424"/>
      <c r="J24" s="424"/>
      <c r="K24" s="424"/>
      <c r="L24" s="421"/>
      <c r="M24" s="14"/>
      <c r="N24" s="245"/>
      <c r="O24" s="14"/>
      <c r="P24" s="245"/>
      <c r="Q24" s="221"/>
      <c r="R24" s="585"/>
      <c r="S24" s="585"/>
      <c r="T24" s="212"/>
      <c r="U24" s="873"/>
    </row>
    <row r="25" spans="1:21" ht="13.5" customHeight="1">
      <c r="A25" s="213"/>
      <c r="B25" s="499"/>
      <c r="C25" s="18" t="s">
        <v>65</v>
      </c>
      <c r="D25" s="607" t="s">
        <v>247</v>
      </c>
      <c r="E25" s="607"/>
      <c r="F25" s="607"/>
      <c r="G25" s="607"/>
      <c r="H25" s="607"/>
      <c r="I25" s="607"/>
      <c r="J25" s="607"/>
      <c r="K25" s="607"/>
      <c r="L25" s="421"/>
      <c r="M25" s="14" t="s">
        <v>56</v>
      </c>
      <c r="N25" s="245" t="s">
        <v>686</v>
      </c>
      <c r="O25" s="14" t="s">
        <v>61</v>
      </c>
      <c r="P25" s="245" t="s">
        <v>686</v>
      </c>
      <c r="Q25" s="332" t="s">
        <v>686</v>
      </c>
      <c r="R25" s="585"/>
      <c r="S25" s="585"/>
      <c r="T25" s="590" t="s">
        <v>504</v>
      </c>
      <c r="U25" s="209" t="s">
        <v>248</v>
      </c>
    </row>
    <row r="26" spans="1:21" ht="30" customHeight="1">
      <c r="A26" s="321"/>
      <c r="B26" s="500"/>
      <c r="C26" s="65"/>
      <c r="D26" s="428"/>
      <c r="E26" s="428"/>
      <c r="F26" s="428"/>
      <c r="G26" s="428"/>
      <c r="H26" s="428"/>
      <c r="I26" s="428"/>
      <c r="J26" s="428"/>
      <c r="K26" s="428"/>
      <c r="L26" s="432"/>
      <c r="M26" s="42"/>
      <c r="N26" s="318"/>
      <c r="O26" s="42"/>
      <c r="P26" s="318"/>
      <c r="Q26" s="240"/>
      <c r="R26" s="586"/>
      <c r="S26" s="586"/>
      <c r="T26" s="793"/>
      <c r="U26" s="211" t="s">
        <v>249</v>
      </c>
    </row>
    <row r="27" spans="1:21" ht="13.5" customHeight="1">
      <c r="A27" s="868" t="s">
        <v>250</v>
      </c>
      <c r="B27" s="869"/>
      <c r="C27" s="137" t="s">
        <v>63</v>
      </c>
      <c r="D27" s="694" t="s">
        <v>361</v>
      </c>
      <c r="E27" s="694"/>
      <c r="F27" s="694"/>
      <c r="G27" s="694"/>
      <c r="H27" s="694"/>
      <c r="I27" s="694"/>
      <c r="J27" s="694"/>
      <c r="K27" s="694"/>
      <c r="L27" s="426"/>
      <c r="M27" s="11" t="s">
        <v>251</v>
      </c>
      <c r="N27" s="317" t="s">
        <v>686</v>
      </c>
      <c r="O27" s="11" t="s">
        <v>69</v>
      </c>
      <c r="P27" s="317" t="s">
        <v>686</v>
      </c>
      <c r="Q27" s="332" t="s">
        <v>686</v>
      </c>
      <c r="R27" s="584"/>
      <c r="S27" s="584"/>
      <c r="T27" s="322" t="s">
        <v>481</v>
      </c>
      <c r="U27" s="259" t="s">
        <v>252</v>
      </c>
    </row>
    <row r="28" spans="1:21" ht="13.5" customHeight="1">
      <c r="A28" s="870"/>
      <c r="B28" s="871"/>
      <c r="C28" s="18"/>
      <c r="D28" s="424"/>
      <c r="E28" s="424"/>
      <c r="F28" s="424"/>
      <c r="G28" s="424"/>
      <c r="H28" s="424"/>
      <c r="I28" s="424"/>
      <c r="J28" s="424"/>
      <c r="K28" s="424"/>
      <c r="L28" s="421"/>
      <c r="M28" s="14"/>
      <c r="N28" s="245"/>
      <c r="O28" s="14"/>
      <c r="P28" s="245"/>
      <c r="Q28" s="221"/>
      <c r="R28" s="585"/>
      <c r="S28" s="585"/>
      <c r="T28" s="212"/>
      <c r="U28" s="209"/>
    </row>
    <row r="29" spans="1:21" ht="13.5" customHeight="1">
      <c r="A29" s="232"/>
      <c r="B29" s="501"/>
      <c r="C29" s="18" t="s">
        <v>62</v>
      </c>
      <c r="D29" s="181" t="s">
        <v>656</v>
      </c>
      <c r="E29" s="424"/>
      <c r="F29" s="424"/>
      <c r="G29" s="424"/>
      <c r="H29" s="424"/>
      <c r="I29" s="424"/>
      <c r="J29" s="424"/>
      <c r="K29" s="424"/>
      <c r="L29" s="421"/>
      <c r="M29" s="14" t="s">
        <v>61</v>
      </c>
      <c r="N29" s="245" t="s">
        <v>686</v>
      </c>
      <c r="O29" s="14" t="s">
        <v>56</v>
      </c>
      <c r="P29" s="245"/>
      <c r="Q29" s="332" t="s">
        <v>686</v>
      </c>
      <c r="R29" s="585"/>
      <c r="S29" s="585"/>
      <c r="T29" s="212"/>
      <c r="U29" s="209"/>
    </row>
    <row r="30" spans="1:21" ht="13.5" customHeight="1">
      <c r="A30" s="232"/>
      <c r="B30" s="501"/>
      <c r="C30" s="18"/>
      <c r="D30" s="181"/>
      <c r="E30" s="424"/>
      <c r="F30" s="424"/>
      <c r="G30" s="424"/>
      <c r="H30" s="424"/>
      <c r="I30" s="424"/>
      <c r="J30" s="424"/>
      <c r="K30" s="424"/>
      <c r="L30" s="421"/>
      <c r="M30" s="14"/>
      <c r="N30" s="245"/>
      <c r="O30" s="14"/>
      <c r="P30" s="245"/>
      <c r="Q30" s="221"/>
      <c r="R30" s="585"/>
      <c r="S30" s="585"/>
      <c r="T30" s="212"/>
      <c r="U30" s="209"/>
    </row>
    <row r="31" spans="1:21" ht="13.5" customHeight="1">
      <c r="A31" s="232"/>
      <c r="B31" s="501"/>
      <c r="C31" s="18" t="s">
        <v>65</v>
      </c>
      <c r="D31" s="772" t="s">
        <v>562</v>
      </c>
      <c r="E31" s="772"/>
      <c r="F31" s="772"/>
      <c r="G31" s="772"/>
      <c r="H31" s="772"/>
      <c r="I31" s="772"/>
      <c r="J31" s="772"/>
      <c r="K31" s="772"/>
      <c r="L31" s="502"/>
      <c r="M31" s="90" t="s">
        <v>61</v>
      </c>
      <c r="N31" s="245" t="s">
        <v>686</v>
      </c>
      <c r="O31" s="90" t="s">
        <v>56</v>
      </c>
      <c r="P31" s="245" t="s">
        <v>686</v>
      </c>
      <c r="Q31" s="332" t="s">
        <v>686</v>
      </c>
      <c r="R31" s="585"/>
      <c r="S31" s="585"/>
      <c r="T31" s="91" t="s">
        <v>254</v>
      </c>
      <c r="U31" s="600" t="s">
        <v>256</v>
      </c>
    </row>
    <row r="32" spans="1:21" ht="13.5" customHeight="1">
      <c r="A32" s="232"/>
      <c r="B32" s="501"/>
      <c r="C32" s="18"/>
      <c r="D32" s="587" t="s">
        <v>515</v>
      </c>
      <c r="E32" s="587"/>
      <c r="F32" s="587"/>
      <c r="G32" s="587"/>
      <c r="H32" s="587"/>
      <c r="I32" s="419"/>
      <c r="J32" s="434"/>
      <c r="K32" s="434"/>
      <c r="L32" s="502"/>
      <c r="M32" s="90"/>
      <c r="N32" s="245"/>
      <c r="O32" s="90"/>
      <c r="P32" s="245"/>
      <c r="Q32" s="221"/>
      <c r="R32" s="585"/>
      <c r="S32" s="585"/>
      <c r="T32" s="91"/>
      <c r="U32" s="600"/>
    </row>
    <row r="33" spans="1:21" ht="12" customHeight="1">
      <c r="A33" s="213"/>
      <c r="B33" s="499"/>
      <c r="C33" s="18"/>
      <c r="D33" s="424"/>
      <c r="E33" s="424"/>
      <c r="F33" s="424"/>
      <c r="G33" s="424"/>
      <c r="H33" s="424"/>
      <c r="I33" s="424"/>
      <c r="J33" s="424"/>
      <c r="K33" s="424"/>
      <c r="L33" s="421"/>
      <c r="M33" s="14"/>
      <c r="N33" s="245"/>
      <c r="O33" s="14"/>
      <c r="P33" s="245"/>
      <c r="Q33" s="221"/>
      <c r="R33" s="585"/>
      <c r="S33" s="585"/>
      <c r="T33" s="212"/>
      <c r="U33" s="600"/>
    </row>
    <row r="34" spans="1:21" ht="13.5" customHeight="1">
      <c r="A34" s="213"/>
      <c r="B34" s="499"/>
      <c r="C34" s="18" t="s">
        <v>180</v>
      </c>
      <c r="D34" s="607" t="s">
        <v>362</v>
      </c>
      <c r="E34" s="607"/>
      <c r="F34" s="607"/>
      <c r="G34" s="607"/>
      <c r="H34" s="607"/>
      <c r="I34" s="607"/>
      <c r="J34" s="607"/>
      <c r="K34" s="607"/>
      <c r="L34" s="421"/>
      <c r="M34" s="14" t="s">
        <v>56</v>
      </c>
      <c r="N34" s="245" t="s">
        <v>686</v>
      </c>
      <c r="O34" s="14" t="s">
        <v>61</v>
      </c>
      <c r="P34" s="245"/>
      <c r="Q34" s="332" t="s">
        <v>686</v>
      </c>
      <c r="R34" s="585"/>
      <c r="S34" s="585"/>
      <c r="T34" s="212" t="s">
        <v>210</v>
      </c>
      <c r="U34" s="209" t="s">
        <v>252</v>
      </c>
    </row>
    <row r="35" spans="1:21" ht="11.25" customHeight="1">
      <c r="A35" s="213"/>
      <c r="B35" s="499"/>
      <c r="C35" s="18"/>
      <c r="D35" s="424"/>
      <c r="E35" s="424"/>
      <c r="F35" s="424"/>
      <c r="G35" s="424"/>
      <c r="H35" s="424"/>
      <c r="I35" s="424"/>
      <c r="J35" s="424"/>
      <c r="K35" s="424"/>
      <c r="L35" s="421"/>
      <c r="M35" s="14"/>
      <c r="N35" s="245"/>
      <c r="O35" s="14"/>
      <c r="P35" s="245"/>
      <c r="Q35" s="221"/>
      <c r="R35" s="585"/>
      <c r="S35" s="585"/>
      <c r="T35" s="212"/>
      <c r="U35" s="600" t="s">
        <v>257</v>
      </c>
    </row>
    <row r="36" spans="1:21" ht="13.5" customHeight="1">
      <c r="A36" s="321"/>
      <c r="B36" s="500"/>
      <c r="C36" s="65"/>
      <c r="D36" s="428"/>
      <c r="E36" s="428"/>
      <c r="F36" s="428"/>
      <c r="G36" s="428"/>
      <c r="H36" s="428"/>
      <c r="I36" s="428"/>
      <c r="J36" s="428"/>
      <c r="K36" s="428"/>
      <c r="L36" s="432"/>
      <c r="M36" s="42"/>
      <c r="N36" s="318"/>
      <c r="O36" s="42"/>
      <c r="P36" s="318"/>
      <c r="Q36" s="240"/>
      <c r="R36" s="586"/>
      <c r="S36" s="586"/>
      <c r="T36" s="215"/>
      <c r="U36" s="608"/>
    </row>
    <row r="37" spans="1:21" ht="13.5" customHeight="1">
      <c r="A37" s="870" t="s">
        <v>258</v>
      </c>
      <c r="B37" s="871"/>
      <c r="C37" s="137" t="s">
        <v>63</v>
      </c>
      <c r="D37" s="694" t="s">
        <v>618</v>
      </c>
      <c r="E37" s="694"/>
      <c r="F37" s="694"/>
      <c r="G37" s="694"/>
      <c r="H37" s="694"/>
      <c r="I37" s="694"/>
      <c r="J37" s="694"/>
      <c r="K37" s="694"/>
      <c r="L37" s="426"/>
      <c r="M37" s="14" t="s">
        <v>61</v>
      </c>
      <c r="N37" s="245" t="s">
        <v>686</v>
      </c>
      <c r="O37" s="14" t="s">
        <v>56</v>
      </c>
      <c r="P37" s="245" t="s">
        <v>686</v>
      </c>
      <c r="Q37" s="332" t="s">
        <v>686</v>
      </c>
      <c r="R37" s="584"/>
      <c r="S37" s="584"/>
      <c r="T37" s="585" t="s">
        <v>259</v>
      </c>
      <c r="U37" s="184" t="s">
        <v>252</v>
      </c>
    </row>
    <row r="38" spans="1:21" ht="11.25" customHeight="1">
      <c r="A38" s="870"/>
      <c r="B38" s="871"/>
      <c r="C38" s="18"/>
      <c r="D38" s="607"/>
      <c r="E38" s="607"/>
      <c r="F38" s="607"/>
      <c r="G38" s="607"/>
      <c r="H38" s="607"/>
      <c r="I38" s="607"/>
      <c r="J38" s="607"/>
      <c r="K38" s="607"/>
      <c r="L38" s="421"/>
      <c r="M38" s="14"/>
      <c r="N38" s="245"/>
      <c r="O38" s="14"/>
      <c r="P38" s="245"/>
      <c r="Q38" s="221"/>
      <c r="R38" s="585"/>
      <c r="S38" s="585"/>
      <c r="T38" s="585"/>
      <c r="U38" s="184"/>
    </row>
    <row r="39" spans="1:21" ht="11.25" customHeight="1">
      <c r="A39" s="88"/>
      <c r="B39" s="501"/>
      <c r="C39" s="18"/>
      <c r="D39" s="424"/>
      <c r="E39" s="424"/>
      <c r="F39" s="424"/>
      <c r="G39" s="424"/>
      <c r="H39" s="424"/>
      <c r="I39" s="424"/>
      <c r="J39" s="424"/>
      <c r="K39" s="424"/>
      <c r="L39" s="421"/>
      <c r="M39" s="14"/>
      <c r="N39" s="245"/>
      <c r="O39" s="14"/>
      <c r="P39" s="245"/>
      <c r="Q39" s="221"/>
      <c r="R39" s="585"/>
      <c r="S39" s="585"/>
      <c r="T39" s="585"/>
      <c r="U39" s="184"/>
    </row>
    <row r="40" spans="1:21" ht="13.5" customHeight="1">
      <c r="A40" s="174"/>
      <c r="B40" s="501"/>
      <c r="C40" s="18" t="s">
        <v>62</v>
      </c>
      <c r="D40" s="181" t="s">
        <v>656</v>
      </c>
      <c r="E40" s="424"/>
      <c r="F40" s="424"/>
      <c r="G40" s="424"/>
      <c r="H40" s="424"/>
      <c r="I40" s="424"/>
      <c r="J40" s="424"/>
      <c r="K40" s="424"/>
      <c r="L40" s="421"/>
      <c r="M40" s="14" t="s">
        <v>61</v>
      </c>
      <c r="N40" s="245"/>
      <c r="O40" s="14" t="s">
        <v>56</v>
      </c>
      <c r="P40" s="245"/>
      <c r="Q40" s="332"/>
      <c r="R40" s="585"/>
      <c r="S40" s="585"/>
      <c r="T40" s="585"/>
      <c r="U40" s="184"/>
    </row>
    <row r="41" spans="1:21" ht="13.5" customHeight="1">
      <c r="A41" s="174"/>
      <c r="B41" s="501"/>
      <c r="C41" s="18"/>
      <c r="D41" s="181"/>
      <c r="E41" s="424"/>
      <c r="F41" s="424"/>
      <c r="G41" s="424"/>
      <c r="H41" s="424"/>
      <c r="I41" s="424"/>
      <c r="J41" s="424"/>
      <c r="K41" s="424"/>
      <c r="L41" s="421"/>
      <c r="M41" s="14"/>
      <c r="N41" s="245"/>
      <c r="O41" s="14"/>
      <c r="P41" s="245"/>
      <c r="Q41" s="221"/>
      <c r="R41" s="585"/>
      <c r="S41" s="585"/>
      <c r="T41" s="585"/>
      <c r="U41" s="184"/>
    </row>
    <row r="42" spans="1:21" ht="13.5" customHeight="1">
      <c r="A42" s="13"/>
      <c r="B42" s="499"/>
      <c r="C42" s="18" t="s">
        <v>65</v>
      </c>
      <c r="D42" s="846" t="s">
        <v>367</v>
      </c>
      <c r="E42" s="846"/>
      <c r="F42" s="846"/>
      <c r="G42" s="846"/>
      <c r="H42" s="846"/>
      <c r="I42" s="846"/>
      <c r="J42" s="846"/>
      <c r="K42" s="846"/>
      <c r="L42" s="421"/>
      <c r="M42" s="14" t="s">
        <v>56</v>
      </c>
      <c r="N42" s="245" t="s">
        <v>686</v>
      </c>
      <c r="O42" s="14" t="s">
        <v>61</v>
      </c>
      <c r="P42" s="245"/>
      <c r="Q42" s="332" t="s">
        <v>686</v>
      </c>
      <c r="R42" s="585"/>
      <c r="S42" s="585"/>
      <c r="T42" s="585"/>
      <c r="U42" s="600" t="s">
        <v>260</v>
      </c>
    </row>
    <row r="43" spans="1:21" ht="13.5" customHeight="1">
      <c r="A43" s="13"/>
      <c r="B43" s="499"/>
      <c r="C43" s="18"/>
      <c r="D43" s="846"/>
      <c r="E43" s="846"/>
      <c r="F43" s="846"/>
      <c r="G43" s="846"/>
      <c r="H43" s="846"/>
      <c r="I43" s="846"/>
      <c r="J43" s="846"/>
      <c r="K43" s="846"/>
      <c r="L43" s="421"/>
      <c r="M43" s="14"/>
      <c r="N43" s="245"/>
      <c r="O43" s="14"/>
      <c r="P43" s="245"/>
      <c r="Q43" s="210"/>
      <c r="R43" s="585"/>
      <c r="S43" s="585"/>
      <c r="T43" s="585"/>
      <c r="U43" s="600"/>
    </row>
    <row r="44" spans="1:21" ht="11.25" customHeight="1">
      <c r="A44" s="13"/>
      <c r="B44" s="499"/>
      <c r="C44" s="18"/>
      <c r="D44" s="424"/>
      <c r="E44" s="424"/>
      <c r="F44" s="424"/>
      <c r="G44" s="424"/>
      <c r="H44" s="424"/>
      <c r="I44" s="424"/>
      <c r="J44" s="424"/>
      <c r="K44" s="424"/>
      <c r="L44" s="421"/>
      <c r="M44" s="14"/>
      <c r="N44" s="245"/>
      <c r="O44" s="14"/>
      <c r="P44" s="245"/>
      <c r="Q44" s="210"/>
      <c r="R44" s="585"/>
      <c r="S44" s="585"/>
      <c r="T44" s="21"/>
      <c r="U44" s="184"/>
    </row>
    <row r="45" spans="1:21" ht="13.5" customHeight="1">
      <c r="A45" s="13"/>
      <c r="B45" s="499"/>
      <c r="C45" s="18" t="s">
        <v>180</v>
      </c>
      <c r="D45" s="772" t="s">
        <v>563</v>
      </c>
      <c r="E45" s="772"/>
      <c r="F45" s="772"/>
      <c r="G45" s="772"/>
      <c r="H45" s="772"/>
      <c r="I45" s="772"/>
      <c r="J45" s="772"/>
      <c r="K45" s="772"/>
      <c r="L45" s="502"/>
      <c r="M45" s="90" t="s">
        <v>61</v>
      </c>
      <c r="N45" s="245" t="s">
        <v>686</v>
      </c>
      <c r="O45" s="90" t="s">
        <v>56</v>
      </c>
      <c r="P45" s="245" t="s">
        <v>686</v>
      </c>
      <c r="Q45" s="332" t="s">
        <v>686</v>
      </c>
      <c r="R45" s="585"/>
      <c r="S45" s="585"/>
      <c r="T45" s="91" t="s">
        <v>254</v>
      </c>
      <c r="U45" s="600" t="s">
        <v>262</v>
      </c>
    </row>
    <row r="46" spans="1:21" ht="11.25" customHeight="1">
      <c r="A46" s="13"/>
      <c r="B46" s="499"/>
      <c r="C46" s="18"/>
      <c r="D46" s="587" t="s">
        <v>516</v>
      </c>
      <c r="E46" s="587"/>
      <c r="F46" s="587"/>
      <c r="G46" s="587"/>
      <c r="H46" s="587"/>
      <c r="I46" s="587"/>
      <c r="J46" s="587"/>
      <c r="K46" s="424"/>
      <c r="L46" s="421"/>
      <c r="M46" s="14"/>
      <c r="N46" s="245"/>
      <c r="O46" s="14"/>
      <c r="P46" s="245"/>
      <c r="Q46" s="221"/>
      <c r="R46" s="585"/>
      <c r="S46" s="585"/>
      <c r="T46" s="21"/>
      <c r="U46" s="600"/>
    </row>
    <row r="47" spans="1:21" ht="11.25" customHeight="1">
      <c r="A47" s="13"/>
      <c r="B47" s="499"/>
      <c r="C47" s="18"/>
      <c r="D47" s="419"/>
      <c r="E47" s="419"/>
      <c r="F47" s="419"/>
      <c r="G47" s="419"/>
      <c r="H47" s="419"/>
      <c r="I47" s="419"/>
      <c r="J47" s="419"/>
      <c r="K47" s="424"/>
      <c r="L47" s="421"/>
      <c r="M47" s="14"/>
      <c r="N47" s="245"/>
      <c r="O47" s="14"/>
      <c r="P47" s="245"/>
      <c r="Q47" s="221"/>
      <c r="R47" s="585"/>
      <c r="S47" s="585"/>
      <c r="T47" s="21"/>
      <c r="U47" s="184"/>
    </row>
    <row r="48" spans="1:21" ht="13.5" customHeight="1">
      <c r="A48" s="13"/>
      <c r="B48" s="499"/>
      <c r="C48" s="18" t="s">
        <v>184</v>
      </c>
      <c r="D48" s="607" t="s">
        <v>368</v>
      </c>
      <c r="E48" s="607"/>
      <c r="F48" s="607"/>
      <c r="G48" s="607"/>
      <c r="H48" s="607"/>
      <c r="I48" s="607"/>
      <c r="J48" s="607"/>
      <c r="K48" s="607"/>
      <c r="L48" s="421"/>
      <c r="M48" s="14" t="s">
        <v>69</v>
      </c>
      <c r="N48" s="245" t="s">
        <v>686</v>
      </c>
      <c r="O48" s="14" t="s">
        <v>68</v>
      </c>
      <c r="P48" s="245" t="s">
        <v>686</v>
      </c>
      <c r="Q48" s="332" t="s">
        <v>686</v>
      </c>
      <c r="R48" s="585"/>
      <c r="S48" s="585"/>
      <c r="T48" s="21" t="s">
        <v>261</v>
      </c>
      <c r="U48" s="600" t="s">
        <v>263</v>
      </c>
    </row>
    <row r="49" spans="1:22" ht="13.5" customHeight="1">
      <c r="A49" s="13"/>
      <c r="B49" s="499"/>
      <c r="C49" s="18"/>
      <c r="D49" s="424"/>
      <c r="E49" s="424"/>
      <c r="F49" s="424"/>
      <c r="G49" s="424"/>
      <c r="H49" s="424"/>
      <c r="I49" s="424"/>
      <c r="J49" s="424"/>
      <c r="K49" s="424"/>
      <c r="L49" s="421"/>
      <c r="M49" s="14"/>
      <c r="N49" s="245"/>
      <c r="O49" s="14"/>
      <c r="P49" s="245"/>
      <c r="Q49" s="221"/>
      <c r="R49" s="585"/>
      <c r="S49" s="585"/>
      <c r="T49" s="21"/>
      <c r="U49" s="600"/>
    </row>
    <row r="50" spans="1:22" ht="13.5" customHeight="1">
      <c r="A50" s="13"/>
      <c r="B50" s="499"/>
      <c r="C50" s="18" t="s">
        <v>185</v>
      </c>
      <c r="D50" s="607" t="s">
        <v>451</v>
      </c>
      <c r="E50" s="607"/>
      <c r="F50" s="607"/>
      <c r="G50" s="607"/>
      <c r="H50" s="607"/>
      <c r="I50" s="607"/>
      <c r="J50" s="607"/>
      <c r="K50" s="607"/>
      <c r="L50" s="421"/>
      <c r="M50" s="14" t="s">
        <v>69</v>
      </c>
      <c r="N50" s="245" t="s">
        <v>686</v>
      </c>
      <c r="O50" s="14" t="s">
        <v>68</v>
      </c>
      <c r="P50" s="245" t="s">
        <v>686</v>
      </c>
      <c r="Q50" s="332" t="s">
        <v>686</v>
      </c>
      <c r="R50" s="585"/>
      <c r="S50" s="585"/>
      <c r="T50" s="21" t="s">
        <v>261</v>
      </c>
      <c r="U50" s="600"/>
    </row>
    <row r="51" spans="1:22" ht="13.5" customHeight="1">
      <c r="A51" s="13"/>
      <c r="B51" s="499"/>
      <c r="C51" s="18"/>
      <c r="D51" s="424"/>
      <c r="E51" s="424"/>
      <c r="F51" s="424"/>
      <c r="G51" s="424"/>
      <c r="H51" s="424"/>
      <c r="I51" s="424"/>
      <c r="J51" s="424"/>
      <c r="K51" s="424"/>
      <c r="L51" s="421"/>
      <c r="M51" s="14"/>
      <c r="N51" s="245"/>
      <c r="O51" s="14"/>
      <c r="P51" s="245"/>
      <c r="Q51" s="221"/>
      <c r="R51" s="585"/>
      <c r="S51" s="585"/>
      <c r="T51" s="21"/>
      <c r="U51" s="600"/>
    </row>
    <row r="52" spans="1:22" ht="13.5" customHeight="1">
      <c r="A52" s="13"/>
      <c r="B52" s="499"/>
      <c r="C52" s="874" t="s">
        <v>564</v>
      </c>
      <c r="D52" s="875"/>
      <c r="E52" s="875"/>
      <c r="F52" s="875"/>
      <c r="G52" s="875"/>
      <c r="H52" s="875"/>
      <c r="I52" s="875"/>
      <c r="J52" s="875"/>
      <c r="K52" s="875"/>
      <c r="L52" s="421"/>
      <c r="M52" s="14"/>
      <c r="N52" s="245"/>
      <c r="O52" s="14"/>
      <c r="P52" s="245"/>
      <c r="Q52" s="221"/>
      <c r="R52" s="585"/>
      <c r="S52" s="585"/>
      <c r="T52" s="21"/>
      <c r="U52" s="600"/>
    </row>
    <row r="53" spans="1:22" ht="13.5" customHeight="1">
      <c r="A53" s="13"/>
      <c r="B53" s="499"/>
      <c r="C53" s="874"/>
      <c r="D53" s="875"/>
      <c r="E53" s="875"/>
      <c r="F53" s="875"/>
      <c r="G53" s="875"/>
      <c r="H53" s="875"/>
      <c r="I53" s="875"/>
      <c r="J53" s="875"/>
      <c r="K53" s="875"/>
      <c r="L53" s="421"/>
      <c r="M53" s="14"/>
      <c r="N53" s="245"/>
      <c r="O53" s="14"/>
      <c r="P53" s="245"/>
      <c r="Q53" s="221"/>
      <c r="R53" s="585"/>
      <c r="S53" s="585"/>
      <c r="T53" s="21"/>
      <c r="U53" s="184"/>
    </row>
    <row r="54" spans="1:22" ht="13.5" customHeight="1">
      <c r="A54" s="69"/>
      <c r="B54" s="503"/>
      <c r="C54" s="876"/>
      <c r="D54" s="877"/>
      <c r="E54" s="877"/>
      <c r="F54" s="877"/>
      <c r="G54" s="877"/>
      <c r="H54" s="877"/>
      <c r="I54" s="877"/>
      <c r="J54" s="877"/>
      <c r="K54" s="877"/>
      <c r="L54" s="73"/>
      <c r="M54" s="71"/>
      <c r="N54" s="327"/>
      <c r="O54" s="71"/>
      <c r="P54" s="327"/>
      <c r="Q54" s="73"/>
      <c r="R54" s="586"/>
      <c r="S54" s="586"/>
      <c r="T54" s="45"/>
      <c r="U54" s="45"/>
      <c r="V54" s="74"/>
    </row>
    <row r="55" spans="1:22" ht="13.5" customHeight="1">
      <c r="A55" s="46"/>
      <c r="B55" s="46"/>
      <c r="C55" s="46"/>
      <c r="D55" s="47"/>
      <c r="E55" s="46"/>
      <c r="F55" s="46"/>
      <c r="G55" s="46"/>
      <c r="H55" s="46"/>
      <c r="I55" s="46"/>
      <c r="J55" s="46"/>
      <c r="K55" s="46"/>
      <c r="L55" s="46"/>
      <c r="M55" s="46"/>
      <c r="N55" s="319"/>
      <c r="O55" s="46"/>
      <c r="P55" s="319"/>
      <c r="Q55" s="46"/>
      <c r="R55" s="46"/>
      <c r="S55" s="46"/>
      <c r="T55" s="46"/>
      <c r="U55" s="46"/>
    </row>
    <row r="56" spans="1:22" ht="13.5" customHeight="1">
      <c r="A56" s="46"/>
      <c r="B56" s="46"/>
      <c r="C56" s="46"/>
      <c r="D56" s="46"/>
      <c r="E56" s="46"/>
      <c r="F56" s="46"/>
      <c r="G56" s="46"/>
      <c r="H56" s="46"/>
      <c r="I56" s="46"/>
      <c r="J56" s="46"/>
      <c r="K56" s="46"/>
      <c r="L56" s="46"/>
      <c r="M56" s="46"/>
      <c r="N56" s="319"/>
      <c r="O56" s="46"/>
      <c r="P56" s="319"/>
      <c r="Q56" s="47"/>
      <c r="R56" s="47"/>
      <c r="S56" s="47"/>
      <c r="T56" s="46"/>
      <c r="U56" s="46"/>
    </row>
    <row r="57" spans="1:22" ht="13.5" customHeight="1">
      <c r="A57" s="46"/>
      <c r="B57" s="46"/>
      <c r="C57" s="46"/>
      <c r="D57" s="46"/>
      <c r="E57" s="46"/>
      <c r="F57" s="46"/>
      <c r="G57" s="46"/>
      <c r="H57" s="46"/>
      <c r="I57" s="46"/>
      <c r="J57" s="46"/>
      <c r="K57" s="46"/>
      <c r="L57" s="46"/>
      <c r="M57" s="46"/>
      <c r="N57" s="319"/>
      <c r="O57" s="46"/>
      <c r="P57" s="319"/>
      <c r="T57" s="46"/>
      <c r="U57" s="46"/>
    </row>
    <row r="58" spans="1:22" ht="13.5" customHeight="1">
      <c r="A58" s="46"/>
      <c r="B58" s="46"/>
      <c r="C58" s="46"/>
      <c r="D58" s="46"/>
      <c r="E58" s="46"/>
      <c r="F58" s="46"/>
      <c r="G58" s="46"/>
      <c r="H58" s="46"/>
      <c r="I58" s="46"/>
      <c r="J58" s="46"/>
      <c r="K58" s="46"/>
      <c r="L58" s="46"/>
      <c r="M58" s="46"/>
      <c r="N58" s="319"/>
      <c r="O58" s="46"/>
      <c r="P58" s="319"/>
      <c r="T58" s="46"/>
      <c r="U58" s="46"/>
    </row>
    <row r="59" spans="1:22" ht="13.5" customHeight="1">
      <c r="A59" s="46"/>
      <c r="B59" s="46"/>
      <c r="C59" s="46"/>
      <c r="D59" s="46"/>
      <c r="E59" s="46"/>
      <c r="F59" s="46"/>
      <c r="G59" s="46"/>
      <c r="H59" s="46"/>
      <c r="I59" s="46"/>
      <c r="J59" s="46"/>
      <c r="K59" s="46"/>
      <c r="L59" s="46"/>
      <c r="M59" s="46"/>
      <c r="N59" s="319"/>
      <c r="O59" s="46"/>
      <c r="P59" s="319"/>
      <c r="T59" s="46"/>
      <c r="U59" s="46"/>
    </row>
    <row r="60" spans="1:22" ht="13.5" customHeight="1">
      <c r="A60" s="46"/>
      <c r="B60" s="46"/>
      <c r="C60" s="46"/>
      <c r="D60" s="46"/>
      <c r="E60" s="46"/>
      <c r="F60" s="46"/>
      <c r="G60" s="46"/>
      <c r="H60" s="46"/>
      <c r="I60" s="46"/>
      <c r="J60" s="46"/>
      <c r="K60" s="46"/>
      <c r="L60" s="46"/>
      <c r="M60" s="46"/>
      <c r="N60" s="319"/>
      <c r="O60" s="46"/>
      <c r="P60" s="319"/>
      <c r="T60" s="46"/>
      <c r="U60" s="46"/>
    </row>
    <row r="61" spans="1:22" ht="13.5" customHeight="1">
      <c r="A61" s="46"/>
      <c r="B61" s="46"/>
      <c r="C61" s="46"/>
      <c r="D61" s="46"/>
      <c r="E61" s="46"/>
      <c r="F61" s="46"/>
      <c r="G61" s="46"/>
      <c r="H61" s="46"/>
      <c r="I61" s="46"/>
      <c r="J61" s="46"/>
      <c r="K61" s="46"/>
      <c r="L61" s="46"/>
      <c r="M61" s="46"/>
      <c r="N61" s="319"/>
      <c r="O61" s="46"/>
      <c r="P61" s="319"/>
      <c r="T61" s="46"/>
      <c r="U61" s="46"/>
    </row>
    <row r="62" spans="1:22" ht="13.5" customHeight="1">
      <c r="A62" s="46"/>
      <c r="B62" s="46"/>
      <c r="C62" s="46"/>
      <c r="D62" s="46"/>
      <c r="E62" s="46"/>
      <c r="F62" s="46"/>
      <c r="G62" s="46"/>
      <c r="H62" s="46"/>
      <c r="I62" s="46"/>
      <c r="J62" s="46"/>
      <c r="K62" s="46"/>
      <c r="L62" s="46"/>
      <c r="M62" s="46"/>
      <c r="N62" s="319"/>
      <c r="O62" s="46"/>
      <c r="P62" s="319"/>
      <c r="T62" s="46"/>
      <c r="U62" s="46"/>
    </row>
    <row r="63" spans="1:22" ht="13.5" customHeight="1">
      <c r="A63" s="46"/>
      <c r="B63" s="46"/>
      <c r="C63" s="46"/>
      <c r="D63" s="46"/>
      <c r="E63" s="46"/>
      <c r="F63" s="46"/>
      <c r="G63" s="46"/>
      <c r="H63" s="46"/>
      <c r="I63" s="46"/>
      <c r="J63" s="46"/>
      <c r="K63" s="46"/>
      <c r="L63" s="46"/>
      <c r="M63" s="46"/>
      <c r="N63" s="319"/>
      <c r="O63" s="46"/>
      <c r="P63" s="319"/>
      <c r="T63" s="46"/>
      <c r="U63" s="46"/>
    </row>
    <row r="64" spans="1:22" ht="13.5" customHeight="1">
      <c r="A64" s="46"/>
      <c r="B64" s="46"/>
      <c r="C64" s="46"/>
      <c r="D64" s="46"/>
      <c r="E64" s="46"/>
      <c r="F64" s="46"/>
      <c r="G64" s="46"/>
      <c r="H64" s="46"/>
      <c r="I64" s="46"/>
      <c r="J64" s="46"/>
      <c r="K64" s="46"/>
      <c r="L64" s="46"/>
      <c r="M64" s="46"/>
      <c r="N64" s="319"/>
      <c r="O64" s="46"/>
      <c r="P64" s="319"/>
      <c r="T64" s="46"/>
      <c r="U64" s="46"/>
    </row>
    <row r="65" spans="1:21" ht="13.5" customHeight="1">
      <c r="A65" s="46"/>
      <c r="B65" s="46"/>
      <c r="C65" s="46"/>
      <c r="D65" s="46"/>
      <c r="E65" s="46"/>
      <c r="F65" s="46"/>
      <c r="G65" s="46"/>
      <c r="H65" s="46"/>
      <c r="I65" s="46"/>
      <c r="J65" s="46"/>
      <c r="K65" s="46"/>
      <c r="L65" s="46"/>
      <c r="M65" s="46"/>
      <c r="N65" s="319"/>
      <c r="O65" s="46"/>
      <c r="P65" s="319"/>
      <c r="T65" s="46"/>
      <c r="U65" s="46"/>
    </row>
    <row r="66" spans="1:21" ht="13.5" customHeight="1">
      <c r="A66" s="46"/>
      <c r="B66" s="46"/>
      <c r="C66" s="46"/>
      <c r="D66" s="46"/>
      <c r="E66" s="46"/>
      <c r="F66" s="46"/>
      <c r="G66" s="46"/>
      <c r="H66" s="46"/>
      <c r="I66" s="46"/>
      <c r="J66" s="46"/>
      <c r="K66" s="46"/>
      <c r="L66" s="46"/>
      <c r="M66" s="46"/>
      <c r="N66" s="319"/>
      <c r="O66" s="46"/>
      <c r="P66" s="319"/>
      <c r="T66" s="46"/>
      <c r="U66" s="46"/>
    </row>
    <row r="67" spans="1:21" ht="13.5" customHeight="1">
      <c r="A67" s="46"/>
      <c r="B67" s="46"/>
      <c r="C67" s="46"/>
      <c r="D67" s="46"/>
      <c r="E67" s="46"/>
      <c r="F67" s="46"/>
      <c r="G67" s="46"/>
      <c r="H67" s="46"/>
      <c r="I67" s="46"/>
      <c r="J67" s="46"/>
      <c r="K67" s="46"/>
      <c r="L67" s="46"/>
      <c r="M67" s="46"/>
      <c r="N67" s="319"/>
      <c r="O67" s="46"/>
      <c r="P67" s="319"/>
      <c r="T67" s="46"/>
      <c r="U67" s="46"/>
    </row>
    <row r="68" spans="1:21" ht="13.5" customHeight="1">
      <c r="A68" s="46"/>
      <c r="B68" s="46"/>
      <c r="C68" s="46"/>
      <c r="D68" s="46"/>
      <c r="E68" s="46"/>
      <c r="F68" s="46"/>
      <c r="G68" s="46"/>
      <c r="H68" s="46"/>
      <c r="I68" s="46"/>
      <c r="J68" s="46"/>
      <c r="K68" s="46"/>
      <c r="L68" s="46"/>
      <c r="M68" s="46"/>
      <c r="N68" s="319"/>
      <c r="O68" s="46"/>
      <c r="P68" s="319"/>
      <c r="T68" s="46"/>
      <c r="U68" s="46"/>
    </row>
    <row r="69" spans="1:21" ht="13.5" customHeight="1">
      <c r="A69" s="46"/>
      <c r="B69" s="46"/>
      <c r="C69" s="46"/>
      <c r="D69" s="46"/>
      <c r="E69" s="46"/>
      <c r="F69" s="46"/>
      <c r="G69" s="46"/>
      <c r="H69" s="46"/>
      <c r="I69" s="46"/>
      <c r="J69" s="46"/>
      <c r="K69" s="46"/>
      <c r="L69" s="46"/>
      <c r="M69" s="46"/>
      <c r="N69" s="319"/>
      <c r="O69" s="46"/>
      <c r="P69" s="319"/>
      <c r="T69" s="46"/>
      <c r="U69" s="47"/>
    </row>
    <row r="70" spans="1:21">
      <c r="A70" s="48"/>
      <c r="B70" s="48"/>
      <c r="C70" s="48"/>
      <c r="D70" s="48"/>
      <c r="E70" s="48"/>
      <c r="F70" s="48"/>
      <c r="G70" s="48"/>
      <c r="H70" s="48"/>
      <c r="I70" s="48"/>
      <c r="J70" s="48"/>
      <c r="K70" s="48"/>
      <c r="L70" s="48"/>
      <c r="M70" s="49"/>
      <c r="N70" s="49"/>
      <c r="O70" s="47"/>
      <c r="P70" s="49"/>
      <c r="T70" s="47"/>
    </row>
  </sheetData>
  <mergeCells count="55">
    <mergeCell ref="S27:S36"/>
    <mergeCell ref="R27:R36"/>
    <mergeCell ref="S37:S54"/>
    <mergeCell ref="R37:R54"/>
    <mergeCell ref="A1:U1"/>
    <mergeCell ref="A2:B3"/>
    <mergeCell ref="C2:K3"/>
    <mergeCell ref="T2:T3"/>
    <mergeCell ref="T20:T22"/>
    <mergeCell ref="U2:U3"/>
    <mergeCell ref="D21:K21"/>
    <mergeCell ref="A4:B5"/>
    <mergeCell ref="D7:K7"/>
    <mergeCell ref="U4:U5"/>
    <mergeCell ref="D4:K4"/>
    <mergeCell ref="S4:S19"/>
    <mergeCell ref="R4:R19"/>
    <mergeCell ref="S20:S26"/>
    <mergeCell ref="R20:R26"/>
    <mergeCell ref="D25:K25"/>
    <mergeCell ref="D23:K23"/>
    <mergeCell ref="D20:K20"/>
    <mergeCell ref="D5:K5"/>
    <mergeCell ref="A20:B22"/>
    <mergeCell ref="A27:B28"/>
    <mergeCell ref="U7:U8"/>
    <mergeCell ref="U21:U22"/>
    <mergeCell ref="U48:U52"/>
    <mergeCell ref="U45:U46"/>
    <mergeCell ref="T37:T43"/>
    <mergeCell ref="U35:U36"/>
    <mergeCell ref="U23:U24"/>
    <mergeCell ref="U31:U33"/>
    <mergeCell ref="U42:U43"/>
    <mergeCell ref="T25:T26"/>
    <mergeCell ref="A37:B38"/>
    <mergeCell ref="C52:K54"/>
    <mergeCell ref="D15:K18"/>
    <mergeCell ref="D8:K8"/>
    <mergeCell ref="D37:K38"/>
    <mergeCell ref="D10:K11"/>
    <mergeCell ref="D34:K34"/>
    <mergeCell ref="D50:K50"/>
    <mergeCell ref="D42:K43"/>
    <mergeCell ref="D32:H32"/>
    <mergeCell ref="D45:K45"/>
    <mergeCell ref="D48:K48"/>
    <mergeCell ref="D46:J46"/>
    <mergeCell ref="D27:K27"/>
    <mergeCell ref="D31:K31"/>
    <mergeCell ref="R2:S2"/>
    <mergeCell ref="M3:N3"/>
    <mergeCell ref="O3:P3"/>
    <mergeCell ref="M2:P2"/>
    <mergeCell ref="Q2:Q3"/>
  </mergeCells>
  <phoneticPr fontId="1"/>
  <conditionalFormatting sqref="R4:S19">
    <cfRule type="expression" dxfId="12" priority="4">
      <formula>OR($O$4:$P$19="✔")</formula>
    </cfRule>
  </conditionalFormatting>
  <conditionalFormatting sqref="R20:S26">
    <cfRule type="expression" dxfId="11" priority="3">
      <formula>OR($O$20:$P$26="✔")</formula>
    </cfRule>
  </conditionalFormatting>
  <conditionalFormatting sqref="R27:S36">
    <cfRule type="expression" dxfId="10" priority="2">
      <formula>OR($O$27:$P$36="✔")</formula>
    </cfRule>
  </conditionalFormatting>
  <conditionalFormatting sqref="R37:S54">
    <cfRule type="expression" dxfId="9" priority="1">
      <formula>OR($O$37:$P$54="✔")</formula>
    </cfRule>
  </conditionalFormatting>
  <dataValidations count="2">
    <dataValidation type="list" allowBlank="1" showInputMessage="1" showErrorMessage="1" sqref="Q51">
      <formula1>"✓"</formula1>
    </dataValidation>
    <dataValidation type="list" allowBlank="1" showInputMessage="1" showErrorMessage="1" sqref="P45:Q45 N4 N7 P4:Q4 P7:Q7 N20 N23 N25 P20:Q20 P23:Q23 P25:Q25 N27 N29 P27:Q27 N31 P31:Q31 P34:Q34 N34 N37 P37:Q37 N42 N40 P42:Q42 N45 N48 N50 P50:Q50 P48:Q48 P29:Q29 P40:Q40 G12:G14 I12:I14">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2" manualBreakCount="2">
    <brk id="54" max="14" man="1"/>
    <brk id="5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264</v>
      </c>
      <c r="B1" s="651"/>
      <c r="C1" s="651"/>
      <c r="D1" s="651"/>
      <c r="E1" s="651"/>
      <c r="F1" s="651"/>
      <c r="G1" s="651"/>
      <c r="H1" s="651"/>
      <c r="I1" s="651"/>
      <c r="J1" s="651"/>
      <c r="K1" s="651"/>
      <c r="L1" s="651"/>
      <c r="M1" s="651"/>
      <c r="N1" s="651"/>
      <c r="O1" s="651"/>
      <c r="P1" s="651"/>
      <c r="Q1" s="651"/>
      <c r="R1" s="651"/>
      <c r="S1" s="651"/>
    </row>
    <row r="2" spans="1:19" ht="12.75" customHeight="1">
      <c r="A2" s="866" t="s">
        <v>49</v>
      </c>
      <c r="B2" s="653"/>
      <c r="C2" s="878" t="s">
        <v>50</v>
      </c>
      <c r="D2" s="879"/>
      <c r="E2" s="879"/>
      <c r="F2" s="879"/>
      <c r="G2" s="879"/>
      <c r="H2" s="879"/>
      <c r="I2" s="879"/>
      <c r="J2" s="50"/>
      <c r="K2" s="658" t="s">
        <v>51</v>
      </c>
      <c r="L2" s="658"/>
      <c r="M2" s="658"/>
      <c r="N2" s="658"/>
      <c r="O2" s="867" t="s">
        <v>702</v>
      </c>
      <c r="P2" s="661" t="s">
        <v>683</v>
      </c>
      <c r="Q2" s="661"/>
      <c r="R2" s="866" t="s">
        <v>52</v>
      </c>
      <c r="S2" s="866" t="s">
        <v>53</v>
      </c>
    </row>
    <row r="3" spans="1:19" ht="12.75" customHeight="1">
      <c r="A3" s="866"/>
      <c r="B3" s="653"/>
      <c r="C3" s="880"/>
      <c r="D3" s="881"/>
      <c r="E3" s="881"/>
      <c r="F3" s="881"/>
      <c r="G3" s="881"/>
      <c r="H3" s="881"/>
      <c r="I3" s="881"/>
      <c r="J3" s="51"/>
      <c r="K3" s="866" t="s">
        <v>54</v>
      </c>
      <c r="L3" s="866"/>
      <c r="M3" s="658" t="s">
        <v>703</v>
      </c>
      <c r="N3" s="658"/>
      <c r="O3" s="867"/>
      <c r="P3" s="345" t="s">
        <v>684</v>
      </c>
      <c r="Q3" s="346" t="s">
        <v>685</v>
      </c>
      <c r="R3" s="866"/>
      <c r="S3" s="866"/>
    </row>
    <row r="4" spans="1:19" ht="13.5" customHeight="1">
      <c r="A4" s="899" t="s">
        <v>678</v>
      </c>
      <c r="B4" s="900"/>
      <c r="C4" s="137" t="s">
        <v>63</v>
      </c>
      <c r="D4" s="694" t="s">
        <v>619</v>
      </c>
      <c r="E4" s="694"/>
      <c r="F4" s="694"/>
      <c r="G4" s="694"/>
      <c r="H4" s="694"/>
      <c r="I4" s="694"/>
      <c r="J4" s="458"/>
      <c r="K4" s="11" t="s">
        <v>56</v>
      </c>
      <c r="L4" s="317" t="s">
        <v>686</v>
      </c>
      <c r="M4" s="239" t="s">
        <v>61</v>
      </c>
      <c r="N4" s="317" t="s">
        <v>686</v>
      </c>
      <c r="O4" s="332" t="s">
        <v>686</v>
      </c>
      <c r="P4" s="791"/>
      <c r="Q4" s="791"/>
      <c r="R4" s="258" t="s">
        <v>210</v>
      </c>
      <c r="S4" s="584" t="s">
        <v>265</v>
      </c>
    </row>
    <row r="5" spans="1:19" ht="11.25" customHeight="1">
      <c r="A5" s="901"/>
      <c r="B5" s="902"/>
      <c r="C5" s="18"/>
      <c r="D5" s="607"/>
      <c r="E5" s="607"/>
      <c r="F5" s="607"/>
      <c r="G5" s="607"/>
      <c r="H5" s="607"/>
      <c r="I5" s="607"/>
      <c r="J5" s="421"/>
      <c r="K5" s="14"/>
      <c r="L5" s="245"/>
      <c r="M5" s="382"/>
      <c r="N5" s="245"/>
      <c r="O5" s="116"/>
      <c r="P5" s="780"/>
      <c r="Q5" s="780"/>
      <c r="R5" s="212" t="s">
        <v>211</v>
      </c>
      <c r="S5" s="585"/>
    </row>
    <row r="6" spans="1:19" ht="11.25" customHeight="1">
      <c r="A6" s="23"/>
      <c r="B6" s="424"/>
      <c r="C6" s="18"/>
      <c r="D6" s="424"/>
      <c r="E6" s="424"/>
      <c r="F6" s="424"/>
      <c r="G6" s="424"/>
      <c r="H6" s="424"/>
      <c r="I6" s="424"/>
      <c r="J6" s="421"/>
      <c r="K6" s="14"/>
      <c r="L6" s="245"/>
      <c r="M6" s="382"/>
      <c r="N6" s="245"/>
      <c r="O6" s="221"/>
      <c r="P6" s="780"/>
      <c r="Q6" s="780"/>
      <c r="R6" s="212"/>
      <c r="S6" s="212"/>
    </row>
    <row r="7" spans="1:19" ht="11.25" customHeight="1">
      <c r="A7" s="23"/>
      <c r="B7" s="424"/>
      <c r="C7" s="18" t="s">
        <v>62</v>
      </c>
      <c r="D7" s="587" t="s">
        <v>482</v>
      </c>
      <c r="E7" s="587"/>
      <c r="F7" s="587"/>
      <c r="G7" s="587"/>
      <c r="H7" s="587"/>
      <c r="I7" s="587"/>
      <c r="J7" s="439"/>
      <c r="K7" s="60" t="s">
        <v>56</v>
      </c>
      <c r="L7" s="245"/>
      <c r="M7" s="504" t="s">
        <v>61</v>
      </c>
      <c r="N7" s="245" t="s">
        <v>686</v>
      </c>
      <c r="O7" s="332" t="s">
        <v>686</v>
      </c>
      <c r="P7" s="780"/>
      <c r="Q7" s="780"/>
      <c r="R7" s="212"/>
      <c r="S7" s="212"/>
    </row>
    <row r="8" spans="1:19" ht="11.25" customHeight="1">
      <c r="A8" s="38"/>
      <c r="B8" s="428"/>
      <c r="C8" s="18"/>
      <c r="D8" s="424"/>
      <c r="E8" s="424"/>
      <c r="F8" s="424"/>
      <c r="G8" s="424"/>
      <c r="H8" s="424"/>
      <c r="I8" s="424"/>
      <c r="J8" s="421"/>
      <c r="K8" s="14"/>
      <c r="L8" s="245"/>
      <c r="M8" s="240"/>
      <c r="N8" s="318"/>
      <c r="O8" s="240"/>
      <c r="P8" s="781"/>
      <c r="Q8" s="781"/>
      <c r="R8" s="215"/>
      <c r="S8" s="215"/>
    </row>
    <row r="9" spans="1:19" ht="13.5" customHeight="1">
      <c r="A9" s="882" t="s">
        <v>266</v>
      </c>
      <c r="B9" s="896"/>
      <c r="C9" s="137"/>
      <c r="D9" s="694"/>
      <c r="E9" s="694"/>
      <c r="F9" s="694"/>
      <c r="G9" s="694"/>
      <c r="H9" s="694"/>
      <c r="I9" s="694"/>
      <c r="J9" s="426"/>
      <c r="K9" s="11"/>
      <c r="L9" s="317"/>
      <c r="M9" s="239"/>
      <c r="N9" s="317"/>
      <c r="O9" s="239"/>
      <c r="P9" s="791"/>
      <c r="Q9" s="791"/>
      <c r="R9" s="258"/>
      <c r="S9" s="259"/>
    </row>
    <row r="10" spans="1:19" ht="13.5" customHeight="1">
      <c r="A10" s="884"/>
      <c r="B10" s="897"/>
      <c r="C10" s="18"/>
      <c r="D10" s="381"/>
      <c r="E10" s="381"/>
      <c r="F10" s="381"/>
      <c r="G10" s="381"/>
      <c r="H10" s="381"/>
      <c r="I10" s="381"/>
      <c r="J10" s="421"/>
      <c r="K10" s="14"/>
      <c r="L10" s="245"/>
      <c r="M10" s="382"/>
      <c r="N10" s="245"/>
      <c r="O10" s="116"/>
      <c r="P10" s="780"/>
      <c r="Q10" s="780"/>
      <c r="R10" s="212"/>
      <c r="S10" s="209"/>
    </row>
    <row r="11" spans="1:19" ht="13.5" customHeight="1">
      <c r="A11" s="16" t="s">
        <v>186</v>
      </c>
      <c r="B11" s="607" t="s">
        <v>267</v>
      </c>
      <c r="C11" s="18" t="s">
        <v>63</v>
      </c>
      <c r="D11" s="607" t="s">
        <v>453</v>
      </c>
      <c r="E11" s="607"/>
      <c r="F11" s="607"/>
      <c r="G11" s="607"/>
      <c r="H11" s="607"/>
      <c r="I11" s="607"/>
      <c r="J11" s="421"/>
      <c r="K11" s="14" t="s">
        <v>56</v>
      </c>
      <c r="L11" s="245" t="s">
        <v>686</v>
      </c>
      <c r="M11" s="102" t="s">
        <v>61</v>
      </c>
      <c r="N11" s="245" t="s">
        <v>686</v>
      </c>
      <c r="O11" s="332" t="s">
        <v>686</v>
      </c>
      <c r="P11" s="780"/>
      <c r="Q11" s="780"/>
      <c r="R11" s="212" t="s">
        <v>17</v>
      </c>
      <c r="S11" s="600" t="s">
        <v>268</v>
      </c>
    </row>
    <row r="12" spans="1:19" ht="13.5" customHeight="1">
      <c r="A12" s="23"/>
      <c r="B12" s="607"/>
      <c r="C12" s="18"/>
      <c r="D12" s="424"/>
      <c r="E12" s="424"/>
      <c r="F12" s="424"/>
      <c r="G12" s="424"/>
      <c r="H12" s="424"/>
      <c r="I12" s="424"/>
      <c r="J12" s="421"/>
      <c r="K12" s="14"/>
      <c r="L12" s="245"/>
      <c r="M12" s="382"/>
      <c r="N12" s="245"/>
      <c r="O12" s="116"/>
      <c r="P12" s="780"/>
      <c r="Q12" s="780"/>
      <c r="R12" s="212"/>
      <c r="S12" s="600"/>
    </row>
    <row r="13" spans="1:19" ht="13.5" customHeight="1">
      <c r="A13" s="23"/>
      <c r="B13" s="424"/>
      <c r="C13" s="18" t="s">
        <v>269</v>
      </c>
      <c r="D13" s="607" t="s">
        <v>620</v>
      </c>
      <c r="E13" s="607"/>
      <c r="F13" s="607"/>
      <c r="G13" s="607"/>
      <c r="H13" s="607"/>
      <c r="I13" s="607"/>
      <c r="J13" s="421"/>
      <c r="K13" s="14" t="s">
        <v>56</v>
      </c>
      <c r="L13" s="245" t="s">
        <v>686</v>
      </c>
      <c r="M13" s="382" t="s">
        <v>61</v>
      </c>
      <c r="N13" s="245" t="s">
        <v>686</v>
      </c>
      <c r="O13" s="332" t="s">
        <v>686</v>
      </c>
      <c r="P13" s="780"/>
      <c r="Q13" s="780"/>
      <c r="R13" s="212" t="s">
        <v>270</v>
      </c>
      <c r="S13" s="600" t="s">
        <v>271</v>
      </c>
    </row>
    <row r="14" spans="1:19" ht="13.5" customHeight="1">
      <c r="A14" s="23"/>
      <c r="B14" s="424"/>
      <c r="C14" s="18"/>
      <c r="D14" s="424"/>
      <c r="E14" s="424"/>
      <c r="F14" s="424"/>
      <c r="G14" s="424"/>
      <c r="H14" s="424"/>
      <c r="I14" s="424"/>
      <c r="J14" s="421"/>
      <c r="K14" s="14"/>
      <c r="L14" s="245"/>
      <c r="M14" s="382"/>
      <c r="N14" s="245"/>
      <c r="O14" s="221"/>
      <c r="P14" s="780"/>
      <c r="Q14" s="780"/>
      <c r="R14" s="212"/>
      <c r="S14" s="600"/>
    </row>
    <row r="15" spans="1:19" ht="13.5" customHeight="1">
      <c r="A15" s="23"/>
      <c r="B15" s="424"/>
      <c r="C15" s="18" t="s">
        <v>65</v>
      </c>
      <c r="D15" s="607" t="s">
        <v>363</v>
      </c>
      <c r="E15" s="607"/>
      <c r="F15" s="607"/>
      <c r="G15" s="607"/>
      <c r="H15" s="607"/>
      <c r="I15" s="607"/>
      <c r="J15" s="421"/>
      <c r="K15" s="14" t="s">
        <v>56</v>
      </c>
      <c r="L15" s="245"/>
      <c r="M15" s="382" t="s">
        <v>61</v>
      </c>
      <c r="N15" s="245" t="s">
        <v>686</v>
      </c>
      <c r="O15" s="332" t="s">
        <v>686</v>
      </c>
      <c r="P15" s="780"/>
      <c r="Q15" s="780"/>
      <c r="R15" s="212" t="s">
        <v>272</v>
      </c>
      <c r="S15" s="600" t="s">
        <v>271</v>
      </c>
    </row>
    <row r="16" spans="1:19" ht="13.5" customHeight="1">
      <c r="A16" s="23"/>
      <c r="B16" s="424"/>
      <c r="C16" s="18"/>
      <c r="D16" s="607"/>
      <c r="E16" s="607"/>
      <c r="F16" s="607"/>
      <c r="G16" s="607"/>
      <c r="H16" s="607"/>
      <c r="I16" s="607"/>
      <c r="J16" s="421"/>
      <c r="K16" s="14"/>
      <c r="L16" s="245"/>
      <c r="M16" s="382"/>
      <c r="N16" s="245"/>
      <c r="O16" s="221"/>
      <c r="P16" s="780"/>
      <c r="Q16" s="780"/>
      <c r="R16" s="212"/>
      <c r="S16" s="600"/>
    </row>
    <row r="17" spans="1:19" ht="13.5" customHeight="1">
      <c r="A17" s="23"/>
      <c r="B17" s="424"/>
      <c r="C17" s="18"/>
      <c r="D17" s="424"/>
      <c r="E17" s="424"/>
      <c r="F17" s="424"/>
      <c r="G17" s="424"/>
      <c r="H17" s="424"/>
      <c r="I17" s="424"/>
      <c r="J17" s="421"/>
      <c r="K17" s="14"/>
      <c r="L17" s="245"/>
      <c r="M17" s="382"/>
      <c r="N17" s="245"/>
      <c r="O17" s="221"/>
      <c r="P17" s="780"/>
      <c r="Q17" s="780"/>
      <c r="R17" s="212"/>
      <c r="S17" s="209"/>
    </row>
    <row r="18" spans="1:19" ht="13.5" customHeight="1">
      <c r="A18" s="23"/>
      <c r="B18" s="424"/>
      <c r="C18" s="18" t="s">
        <v>273</v>
      </c>
      <c r="D18" s="898" t="s">
        <v>364</v>
      </c>
      <c r="E18" s="898"/>
      <c r="F18" s="898"/>
      <c r="G18" s="898"/>
      <c r="H18" s="898"/>
      <c r="I18" s="898"/>
      <c r="J18" s="421"/>
      <c r="K18" s="14" t="s">
        <v>56</v>
      </c>
      <c r="L18" s="245" t="s">
        <v>686</v>
      </c>
      <c r="M18" s="382" t="s">
        <v>61</v>
      </c>
      <c r="N18" s="245"/>
      <c r="O18" s="332" t="s">
        <v>686</v>
      </c>
      <c r="P18" s="780"/>
      <c r="Q18" s="780"/>
      <c r="R18" s="212" t="s">
        <v>270</v>
      </c>
      <c r="S18" s="600" t="s">
        <v>271</v>
      </c>
    </row>
    <row r="19" spans="1:19" ht="21" customHeight="1">
      <c r="A19" s="23"/>
      <c r="B19" s="424"/>
      <c r="C19" s="18"/>
      <c r="D19" s="898"/>
      <c r="E19" s="898"/>
      <c r="F19" s="898"/>
      <c r="G19" s="898"/>
      <c r="H19" s="898"/>
      <c r="I19" s="898"/>
      <c r="J19" s="421"/>
      <c r="K19" s="14"/>
      <c r="L19" s="245"/>
      <c r="M19" s="382"/>
      <c r="N19" s="245"/>
      <c r="O19" s="221"/>
      <c r="P19" s="780"/>
      <c r="Q19" s="780"/>
      <c r="R19" s="212"/>
      <c r="S19" s="600"/>
    </row>
    <row r="20" spans="1:19" ht="13.5" customHeight="1">
      <c r="A20" s="23"/>
      <c r="B20" s="424"/>
      <c r="C20" s="18"/>
      <c r="D20" s="424"/>
      <c r="E20" s="424"/>
      <c r="F20" s="424"/>
      <c r="G20" s="424"/>
      <c r="H20" s="424"/>
      <c r="I20" s="424"/>
      <c r="J20" s="421"/>
      <c r="K20" s="14"/>
      <c r="L20" s="245"/>
      <c r="M20" s="382"/>
      <c r="N20" s="245"/>
      <c r="O20" s="221"/>
      <c r="P20" s="780"/>
      <c r="Q20" s="780"/>
      <c r="R20" s="212"/>
      <c r="S20" s="209"/>
    </row>
    <row r="21" spans="1:19" ht="13.5" customHeight="1">
      <c r="A21" s="23"/>
      <c r="B21" s="424"/>
      <c r="C21" s="18" t="s">
        <v>184</v>
      </c>
      <c r="D21" s="607" t="s">
        <v>658</v>
      </c>
      <c r="E21" s="607"/>
      <c r="F21" s="607"/>
      <c r="G21" s="607"/>
      <c r="H21" s="607"/>
      <c r="I21" s="607"/>
      <c r="J21" s="421"/>
      <c r="K21" s="14" t="s">
        <v>331</v>
      </c>
      <c r="L21" s="245" t="s">
        <v>686</v>
      </c>
      <c r="M21" s="382" t="s">
        <v>61</v>
      </c>
      <c r="N21" s="245" t="s">
        <v>686</v>
      </c>
      <c r="O21" s="332" t="s">
        <v>686</v>
      </c>
      <c r="P21" s="780"/>
      <c r="Q21" s="780"/>
      <c r="R21" s="590" t="s">
        <v>505</v>
      </c>
      <c r="S21" s="600" t="s">
        <v>274</v>
      </c>
    </row>
    <row r="22" spans="1:19" ht="13.5" customHeight="1">
      <c r="A22" s="23"/>
      <c r="B22" s="424"/>
      <c r="C22" s="18"/>
      <c r="D22" s="607"/>
      <c r="E22" s="607"/>
      <c r="F22" s="607"/>
      <c r="G22" s="607"/>
      <c r="H22" s="607"/>
      <c r="I22" s="607"/>
      <c r="J22" s="421"/>
      <c r="K22" s="14"/>
      <c r="L22" s="245"/>
      <c r="M22" s="382"/>
      <c r="N22" s="245"/>
      <c r="O22" s="221"/>
      <c r="P22" s="780"/>
      <c r="Q22" s="780"/>
      <c r="R22" s="590"/>
      <c r="S22" s="600"/>
    </row>
    <row r="23" spans="1:19" ht="13.5" customHeight="1">
      <c r="A23" s="23"/>
      <c r="B23" s="424"/>
      <c r="C23" s="18"/>
      <c r="D23" s="607" t="s">
        <v>659</v>
      </c>
      <c r="E23" s="607"/>
      <c r="F23" s="607"/>
      <c r="G23" s="607"/>
      <c r="H23" s="607"/>
      <c r="I23" s="607"/>
      <c r="J23" s="421"/>
      <c r="K23" s="14"/>
      <c r="L23" s="245"/>
      <c r="M23" s="382"/>
      <c r="N23" s="245"/>
      <c r="O23" s="221"/>
      <c r="P23" s="780"/>
      <c r="Q23" s="780"/>
      <c r="R23" s="590"/>
      <c r="S23" s="600"/>
    </row>
    <row r="24" spans="1:19" ht="13.5" customHeight="1">
      <c r="A24" s="23"/>
      <c r="B24" s="424"/>
      <c r="C24" s="18"/>
      <c r="D24" s="607"/>
      <c r="E24" s="607"/>
      <c r="F24" s="607"/>
      <c r="G24" s="607"/>
      <c r="H24" s="607"/>
      <c r="I24" s="607"/>
      <c r="J24" s="421"/>
      <c r="K24" s="14"/>
      <c r="L24" s="245"/>
      <c r="M24" s="382"/>
      <c r="N24" s="245"/>
      <c r="O24" s="221"/>
      <c r="P24" s="780"/>
      <c r="Q24" s="780"/>
      <c r="R24" s="214"/>
      <c r="S24" s="209"/>
    </row>
    <row r="25" spans="1:19" ht="13.5" customHeight="1">
      <c r="A25" s="23"/>
      <c r="B25" s="424"/>
      <c r="C25" s="18"/>
      <c r="D25" s="424"/>
      <c r="E25" s="424"/>
      <c r="F25" s="424"/>
      <c r="G25" s="424"/>
      <c r="H25" s="424"/>
      <c r="I25" s="424"/>
      <c r="J25" s="421"/>
      <c r="K25" s="14"/>
      <c r="L25" s="245"/>
      <c r="M25" s="382"/>
      <c r="N25" s="245"/>
      <c r="O25" s="221"/>
      <c r="P25" s="780"/>
      <c r="Q25" s="780"/>
      <c r="R25" s="214"/>
      <c r="S25" s="209"/>
    </row>
    <row r="26" spans="1:19" ht="13.5" customHeight="1">
      <c r="A26" s="23"/>
      <c r="B26" s="424"/>
      <c r="C26" s="18" t="s">
        <v>185</v>
      </c>
      <c r="D26" s="607" t="s">
        <v>517</v>
      </c>
      <c r="E26" s="607"/>
      <c r="F26" s="607"/>
      <c r="G26" s="607"/>
      <c r="H26" s="607"/>
      <c r="I26" s="607"/>
      <c r="J26" s="421"/>
      <c r="K26" s="14" t="s">
        <v>56</v>
      </c>
      <c r="L26" s="245" t="s">
        <v>686</v>
      </c>
      <c r="M26" s="382" t="s">
        <v>61</v>
      </c>
      <c r="N26" s="245" t="s">
        <v>686</v>
      </c>
      <c r="O26" s="332" t="s">
        <v>686</v>
      </c>
      <c r="P26" s="780"/>
      <c r="Q26" s="780"/>
      <c r="R26" s="212" t="s">
        <v>275</v>
      </c>
      <c r="S26" s="600" t="s">
        <v>277</v>
      </c>
    </row>
    <row r="27" spans="1:19" ht="13.5" customHeight="1">
      <c r="A27" s="23"/>
      <c r="B27" s="424"/>
      <c r="C27" s="18"/>
      <c r="D27" s="607"/>
      <c r="E27" s="607"/>
      <c r="F27" s="607"/>
      <c r="G27" s="607"/>
      <c r="H27" s="607"/>
      <c r="I27" s="607"/>
      <c r="J27" s="421"/>
      <c r="K27" s="14"/>
      <c r="L27" s="245"/>
      <c r="M27" s="382"/>
      <c r="N27" s="245"/>
      <c r="O27" s="221"/>
      <c r="P27" s="780"/>
      <c r="Q27" s="780"/>
      <c r="R27" s="212" t="s">
        <v>276</v>
      </c>
      <c r="S27" s="600"/>
    </row>
    <row r="28" spans="1:19" ht="12.75" customHeight="1">
      <c r="A28" s="23"/>
      <c r="B28" s="424"/>
      <c r="C28" s="18"/>
      <c r="D28" s="887" t="s">
        <v>673</v>
      </c>
      <c r="E28" s="888"/>
      <c r="F28" s="888"/>
      <c r="G28" s="888"/>
      <c r="H28" s="888"/>
      <c r="I28" s="889"/>
      <c r="J28" s="421"/>
      <c r="K28" s="14"/>
      <c r="L28" s="245"/>
      <c r="M28" s="382"/>
      <c r="N28" s="245"/>
      <c r="O28" s="221"/>
      <c r="P28" s="780"/>
      <c r="Q28" s="780"/>
      <c r="R28" s="212"/>
      <c r="S28" s="209"/>
    </row>
    <row r="29" spans="1:19" ht="12.75" customHeight="1">
      <c r="A29" s="23"/>
      <c r="B29" s="424"/>
      <c r="C29" s="18"/>
      <c r="D29" s="890"/>
      <c r="E29" s="891"/>
      <c r="F29" s="891"/>
      <c r="G29" s="891"/>
      <c r="H29" s="891"/>
      <c r="I29" s="892"/>
      <c r="J29" s="421"/>
      <c r="K29" s="14"/>
      <c r="L29" s="245"/>
      <c r="M29" s="382"/>
      <c r="N29" s="245"/>
      <c r="O29" s="221"/>
      <c r="P29" s="780"/>
      <c r="Q29" s="780"/>
      <c r="R29" s="212"/>
      <c r="S29" s="209"/>
    </row>
    <row r="30" spans="1:19" ht="12.75" customHeight="1">
      <c r="A30" s="23"/>
      <c r="B30" s="424"/>
      <c r="C30" s="18"/>
      <c r="D30" s="890"/>
      <c r="E30" s="891"/>
      <c r="F30" s="891"/>
      <c r="G30" s="891"/>
      <c r="H30" s="891"/>
      <c r="I30" s="892"/>
      <c r="J30" s="421"/>
      <c r="K30" s="14"/>
      <c r="L30" s="245"/>
      <c r="M30" s="382"/>
      <c r="N30" s="245"/>
      <c r="O30" s="221"/>
      <c r="P30" s="780"/>
      <c r="Q30" s="780"/>
      <c r="R30" s="212"/>
      <c r="S30" s="209"/>
    </row>
    <row r="31" spans="1:19" ht="12.75" customHeight="1">
      <c r="A31" s="23"/>
      <c r="B31" s="424"/>
      <c r="C31" s="18"/>
      <c r="D31" s="890"/>
      <c r="E31" s="891"/>
      <c r="F31" s="891"/>
      <c r="G31" s="891"/>
      <c r="H31" s="891"/>
      <c r="I31" s="892"/>
      <c r="J31" s="421"/>
      <c r="K31" s="14"/>
      <c r="L31" s="245"/>
      <c r="M31" s="382"/>
      <c r="N31" s="245"/>
      <c r="O31" s="221"/>
      <c r="P31" s="780"/>
      <c r="Q31" s="780"/>
      <c r="R31" s="212"/>
      <c r="S31" s="209"/>
    </row>
    <row r="32" spans="1:19" ht="12.75" customHeight="1">
      <c r="A32" s="23"/>
      <c r="B32" s="424"/>
      <c r="C32" s="18"/>
      <c r="D32" s="893"/>
      <c r="E32" s="894"/>
      <c r="F32" s="894"/>
      <c r="G32" s="894"/>
      <c r="H32" s="894"/>
      <c r="I32" s="895"/>
      <c r="J32" s="421"/>
      <c r="K32" s="14"/>
      <c r="L32" s="245"/>
      <c r="M32" s="382"/>
      <c r="N32" s="245"/>
      <c r="O32" s="221"/>
      <c r="P32" s="780"/>
      <c r="Q32" s="780"/>
      <c r="R32" s="212"/>
      <c r="S32" s="209"/>
    </row>
    <row r="33" spans="1:19" ht="12" customHeight="1">
      <c r="A33" s="38"/>
      <c r="B33" s="428"/>
      <c r="C33" s="65"/>
      <c r="D33" s="66"/>
      <c r="E33" s="66"/>
      <c r="F33" s="66"/>
      <c r="G33" s="66"/>
      <c r="H33" s="66"/>
      <c r="I33" s="66"/>
      <c r="J33" s="432"/>
      <c r="K33" s="42"/>
      <c r="L33" s="318"/>
      <c r="M33" s="240"/>
      <c r="N33" s="318"/>
      <c r="O33" s="227"/>
      <c r="P33" s="781"/>
      <c r="Q33" s="781"/>
      <c r="R33" s="215"/>
      <c r="S33" s="211"/>
    </row>
    <row r="34" spans="1:19" ht="13.5" customHeight="1">
      <c r="A34" s="279" t="s">
        <v>99</v>
      </c>
      <c r="B34" s="609" t="s">
        <v>278</v>
      </c>
      <c r="C34" s="440" t="s">
        <v>63</v>
      </c>
      <c r="D34" s="694" t="s">
        <v>682</v>
      </c>
      <c r="E34" s="694"/>
      <c r="F34" s="694"/>
      <c r="G34" s="694"/>
      <c r="H34" s="694"/>
      <c r="I34" s="694"/>
      <c r="J34" s="427"/>
      <c r="K34" s="11" t="s">
        <v>56</v>
      </c>
      <c r="L34" s="317" t="s">
        <v>686</v>
      </c>
      <c r="M34" s="11" t="s">
        <v>61</v>
      </c>
      <c r="N34" s="323"/>
      <c r="O34" s="505" t="s">
        <v>686</v>
      </c>
      <c r="P34" s="791"/>
      <c r="Q34" s="791"/>
      <c r="R34" s="584" t="s">
        <v>281</v>
      </c>
      <c r="S34" s="634" t="s">
        <v>279</v>
      </c>
    </row>
    <row r="35" spans="1:19" ht="13.5" customHeight="1">
      <c r="A35" s="23"/>
      <c r="B35" s="595"/>
      <c r="C35" s="441"/>
      <c r="D35" s="607"/>
      <c r="E35" s="607"/>
      <c r="F35" s="607"/>
      <c r="G35" s="607"/>
      <c r="H35" s="607"/>
      <c r="I35" s="607"/>
      <c r="J35" s="424"/>
      <c r="K35" s="14"/>
      <c r="L35" s="245"/>
      <c r="M35" s="14"/>
      <c r="N35" s="245"/>
      <c r="O35" s="436"/>
      <c r="P35" s="780"/>
      <c r="Q35" s="780"/>
      <c r="R35" s="585"/>
      <c r="S35" s="600"/>
    </row>
    <row r="36" spans="1:19" ht="13.5" customHeight="1">
      <c r="A36" s="23"/>
      <c r="B36" s="595"/>
      <c r="C36" s="441"/>
      <c r="D36" s="607"/>
      <c r="E36" s="607"/>
      <c r="F36" s="607"/>
      <c r="G36" s="607"/>
      <c r="H36" s="607"/>
      <c r="I36" s="607"/>
      <c r="J36" s="424"/>
      <c r="K36" s="14"/>
      <c r="L36" s="245"/>
      <c r="M36" s="14"/>
      <c r="N36" s="245"/>
      <c r="O36" s="436"/>
      <c r="P36" s="780"/>
      <c r="Q36" s="780"/>
      <c r="R36" s="585"/>
      <c r="S36" s="422"/>
    </row>
    <row r="37" spans="1:19" ht="13.5" customHeight="1">
      <c r="A37" s="23"/>
      <c r="B37" s="421"/>
      <c r="C37" s="441"/>
      <c r="D37" s="424"/>
      <c r="E37" s="424"/>
      <c r="F37" s="424"/>
      <c r="G37" s="424"/>
      <c r="H37" s="424"/>
      <c r="I37" s="424"/>
      <c r="J37" s="424"/>
      <c r="K37" s="14"/>
      <c r="L37" s="245"/>
      <c r="M37" s="14"/>
      <c r="N37" s="245"/>
      <c r="O37" s="436"/>
      <c r="P37" s="780"/>
      <c r="Q37" s="780"/>
      <c r="R37" s="585"/>
      <c r="S37" s="422"/>
    </row>
    <row r="38" spans="1:19" ht="13.5" customHeight="1">
      <c r="A38" s="23"/>
      <c r="B38" s="421"/>
      <c r="C38" s="441" t="s">
        <v>62</v>
      </c>
      <c r="D38" s="607" t="s">
        <v>660</v>
      </c>
      <c r="E38" s="607"/>
      <c r="F38" s="607"/>
      <c r="G38" s="607"/>
      <c r="H38" s="607"/>
      <c r="I38" s="607"/>
      <c r="J38" s="424"/>
      <c r="K38" s="14" t="s">
        <v>56</v>
      </c>
      <c r="L38" s="245" t="s">
        <v>686</v>
      </c>
      <c r="M38" s="14" t="s">
        <v>61</v>
      </c>
      <c r="N38" s="245"/>
      <c r="O38" s="332" t="s">
        <v>686</v>
      </c>
      <c r="P38" s="780"/>
      <c r="Q38" s="780"/>
      <c r="R38" s="585"/>
      <c r="S38" s="600" t="s">
        <v>279</v>
      </c>
    </row>
    <row r="39" spans="1:19" ht="13.5" customHeight="1">
      <c r="A39" s="23"/>
      <c r="B39" s="421"/>
      <c r="C39" s="441"/>
      <c r="D39" s="607"/>
      <c r="E39" s="607"/>
      <c r="F39" s="607"/>
      <c r="G39" s="607"/>
      <c r="H39" s="607"/>
      <c r="I39" s="607"/>
      <c r="J39" s="424"/>
      <c r="K39" s="14"/>
      <c r="L39" s="245"/>
      <c r="M39" s="14"/>
      <c r="N39" s="245"/>
      <c r="O39" s="436"/>
      <c r="P39" s="780"/>
      <c r="Q39" s="780"/>
      <c r="R39" s="585"/>
      <c r="S39" s="600"/>
    </row>
    <row r="40" spans="1:19" ht="13.5" customHeight="1">
      <c r="A40" s="23"/>
      <c r="B40" s="421"/>
      <c r="C40" s="441"/>
      <c r="D40" s="424"/>
      <c r="E40" s="424"/>
      <c r="F40" s="424"/>
      <c r="G40" s="424"/>
      <c r="H40" s="424"/>
      <c r="I40" s="424"/>
      <c r="J40" s="424"/>
      <c r="K40" s="14"/>
      <c r="L40" s="245"/>
      <c r="M40" s="14"/>
      <c r="N40" s="245"/>
      <c r="O40" s="436"/>
      <c r="P40" s="780"/>
      <c r="Q40" s="780"/>
      <c r="R40" s="417"/>
      <c r="S40" s="422"/>
    </row>
    <row r="41" spans="1:19" ht="13.5" customHeight="1">
      <c r="A41" s="23"/>
      <c r="B41" s="421"/>
      <c r="C41" s="441" t="s">
        <v>65</v>
      </c>
      <c r="D41" s="607" t="s">
        <v>280</v>
      </c>
      <c r="E41" s="607"/>
      <c r="F41" s="607"/>
      <c r="G41" s="607"/>
      <c r="H41" s="607"/>
      <c r="I41" s="607"/>
      <c r="J41" s="424"/>
      <c r="K41" s="14" t="s">
        <v>56</v>
      </c>
      <c r="L41" s="245" t="s">
        <v>686</v>
      </c>
      <c r="M41" s="14" t="s">
        <v>61</v>
      </c>
      <c r="N41" s="245" t="s">
        <v>686</v>
      </c>
      <c r="O41" s="332" t="s">
        <v>686</v>
      </c>
      <c r="P41" s="780"/>
      <c r="Q41" s="780"/>
      <c r="R41" s="417"/>
      <c r="S41" s="600" t="s">
        <v>279</v>
      </c>
    </row>
    <row r="42" spans="1:19" ht="13.5" customHeight="1">
      <c r="A42" s="23"/>
      <c r="B42" s="421"/>
      <c r="C42" s="441"/>
      <c r="D42" s="607"/>
      <c r="E42" s="607"/>
      <c r="F42" s="607"/>
      <c r="G42" s="607"/>
      <c r="H42" s="607"/>
      <c r="I42" s="607"/>
      <c r="J42" s="424"/>
      <c r="K42" s="14"/>
      <c r="L42" s="245"/>
      <c r="M42" s="14"/>
      <c r="N42" s="245"/>
      <c r="O42" s="436"/>
      <c r="P42" s="780"/>
      <c r="Q42" s="780"/>
      <c r="R42" s="417"/>
      <c r="S42" s="600"/>
    </row>
    <row r="43" spans="1:19" ht="13.5" customHeight="1">
      <c r="A43" s="38"/>
      <c r="B43" s="432"/>
      <c r="C43" s="40"/>
      <c r="D43" s="428"/>
      <c r="E43" s="428"/>
      <c r="F43" s="428"/>
      <c r="G43" s="428"/>
      <c r="H43" s="428"/>
      <c r="I43" s="428"/>
      <c r="J43" s="428"/>
      <c r="K43" s="42"/>
      <c r="L43" s="318"/>
      <c r="M43" s="42"/>
      <c r="N43" s="318"/>
      <c r="O43" s="73"/>
      <c r="P43" s="781"/>
      <c r="Q43" s="781"/>
      <c r="R43" s="418"/>
      <c r="S43" s="425"/>
    </row>
    <row r="44" spans="1:19" ht="13.5" customHeight="1">
      <c r="A44" s="46"/>
      <c r="B44" s="46"/>
      <c r="C44" s="46"/>
      <c r="D44" s="47"/>
      <c r="E44" s="46"/>
      <c r="F44" s="46"/>
      <c r="G44" s="46"/>
      <c r="H44" s="46"/>
      <c r="I44" s="46"/>
      <c r="J44" s="46"/>
      <c r="K44" s="46"/>
      <c r="L44" s="319"/>
      <c r="M44" s="46"/>
      <c r="N44" s="319"/>
      <c r="O44" s="47"/>
      <c r="P44" s="47"/>
      <c r="Q44" s="47"/>
      <c r="R44" s="46"/>
      <c r="S44" s="46"/>
    </row>
    <row r="45" spans="1:19" ht="13.5" customHeight="1">
      <c r="A45" s="46"/>
      <c r="B45" s="46"/>
      <c r="C45" s="46"/>
      <c r="D45" s="46"/>
      <c r="E45" s="46"/>
      <c r="F45" s="46"/>
      <c r="G45" s="46"/>
      <c r="H45" s="46"/>
      <c r="I45" s="46"/>
      <c r="J45" s="46"/>
      <c r="K45" s="46"/>
      <c r="L45" s="319"/>
      <c r="M45" s="46"/>
      <c r="N45" s="319"/>
      <c r="R45" s="46"/>
      <c r="S45" s="46"/>
    </row>
    <row r="46" spans="1:19" ht="13.5" customHeight="1">
      <c r="A46" s="46"/>
      <c r="B46" s="46"/>
      <c r="C46" s="46"/>
      <c r="D46" s="46"/>
      <c r="E46" s="46"/>
      <c r="F46" s="46"/>
      <c r="G46" s="46"/>
      <c r="H46" s="46"/>
      <c r="I46" s="46"/>
      <c r="J46" s="46"/>
      <c r="K46" s="46"/>
      <c r="L46" s="319"/>
      <c r="M46" s="46"/>
      <c r="N46" s="319"/>
      <c r="R46" s="46"/>
      <c r="S46" s="46"/>
    </row>
    <row r="47" spans="1:19" ht="13.5" customHeight="1">
      <c r="A47" s="46"/>
      <c r="B47" s="46"/>
      <c r="C47" s="46"/>
      <c r="D47" s="46"/>
      <c r="E47" s="46"/>
      <c r="F47" s="46"/>
      <c r="G47" s="46"/>
      <c r="H47" s="46"/>
      <c r="I47" s="46"/>
      <c r="J47" s="46"/>
      <c r="K47" s="46"/>
      <c r="L47" s="319"/>
      <c r="M47" s="46"/>
      <c r="N47" s="319"/>
      <c r="R47" s="46"/>
      <c r="S47" s="46"/>
    </row>
    <row r="48" spans="1:19" ht="13.5" customHeight="1">
      <c r="A48" s="46"/>
      <c r="B48" s="46"/>
      <c r="C48" s="46"/>
      <c r="D48" s="46"/>
      <c r="E48" s="46"/>
      <c r="F48" s="46"/>
      <c r="G48" s="46"/>
      <c r="H48" s="46"/>
      <c r="I48" s="46"/>
      <c r="J48" s="46"/>
      <c r="K48" s="46"/>
      <c r="L48" s="319"/>
      <c r="M48" s="46"/>
      <c r="N48" s="319"/>
      <c r="R48" s="46"/>
      <c r="S48" s="46"/>
    </row>
    <row r="49" spans="1:19" ht="13.5" customHeight="1">
      <c r="A49" s="46"/>
      <c r="B49" s="46"/>
      <c r="C49" s="46"/>
      <c r="D49" s="46"/>
      <c r="E49" s="46"/>
      <c r="F49" s="46"/>
      <c r="G49" s="46"/>
      <c r="H49" s="46"/>
      <c r="I49" s="46"/>
      <c r="J49" s="46"/>
      <c r="K49" s="46"/>
      <c r="L49" s="319"/>
      <c r="M49" s="46"/>
      <c r="N49" s="319"/>
      <c r="R49" s="46"/>
      <c r="S49" s="46"/>
    </row>
    <row r="50" spans="1:19" ht="13.5" customHeight="1">
      <c r="A50" s="46"/>
      <c r="B50" s="46"/>
      <c r="C50" s="46"/>
      <c r="D50" s="46"/>
      <c r="E50" s="46"/>
      <c r="F50" s="46"/>
      <c r="G50" s="46"/>
      <c r="H50" s="46"/>
      <c r="I50" s="46"/>
      <c r="J50" s="46"/>
      <c r="K50" s="46"/>
      <c r="L50" s="319"/>
      <c r="M50" s="46"/>
      <c r="N50" s="319"/>
      <c r="R50" s="46"/>
      <c r="S50" s="46"/>
    </row>
    <row r="51" spans="1:19" ht="13.5" customHeight="1">
      <c r="A51" s="46"/>
      <c r="B51" s="46"/>
      <c r="C51" s="46"/>
      <c r="D51" s="46"/>
      <c r="E51" s="46"/>
      <c r="F51" s="46"/>
      <c r="G51" s="46"/>
      <c r="H51" s="46"/>
      <c r="I51" s="46"/>
      <c r="J51" s="46"/>
      <c r="K51" s="46"/>
      <c r="L51" s="319"/>
      <c r="M51" s="46"/>
      <c r="N51" s="319"/>
      <c r="R51" s="46"/>
      <c r="S51" s="46"/>
    </row>
    <row r="52" spans="1:19" ht="13.5" customHeight="1">
      <c r="A52" s="46"/>
      <c r="B52" s="46"/>
      <c r="C52" s="46"/>
      <c r="D52" s="46"/>
      <c r="E52" s="46"/>
      <c r="F52" s="46"/>
      <c r="G52" s="46"/>
      <c r="H52" s="46"/>
      <c r="I52" s="46"/>
      <c r="J52" s="46"/>
      <c r="K52" s="46"/>
      <c r="L52" s="319"/>
      <c r="M52" s="46"/>
      <c r="N52" s="319"/>
      <c r="R52" s="46"/>
      <c r="S52" s="46"/>
    </row>
    <row r="53" spans="1:19" ht="13.5" customHeight="1">
      <c r="A53" s="46"/>
      <c r="B53" s="46"/>
      <c r="C53" s="46"/>
      <c r="D53" s="46"/>
      <c r="E53" s="46"/>
      <c r="F53" s="46"/>
      <c r="G53" s="46"/>
      <c r="H53" s="46"/>
      <c r="I53" s="46"/>
      <c r="J53" s="46"/>
      <c r="K53" s="46"/>
      <c r="L53" s="319"/>
      <c r="M53" s="46"/>
      <c r="N53" s="319"/>
      <c r="R53" s="46"/>
      <c r="S53" s="46"/>
    </row>
    <row r="54" spans="1:19" ht="13.5" customHeight="1">
      <c r="A54" s="46"/>
      <c r="B54" s="46"/>
      <c r="C54" s="46"/>
      <c r="D54" s="46"/>
      <c r="E54" s="46"/>
      <c r="F54" s="46"/>
      <c r="G54" s="46"/>
      <c r="H54" s="46"/>
      <c r="I54" s="46"/>
      <c r="J54" s="46"/>
      <c r="K54" s="46"/>
      <c r="L54" s="319"/>
      <c r="M54" s="46"/>
      <c r="N54" s="319"/>
      <c r="R54" s="46"/>
      <c r="S54" s="46"/>
    </row>
    <row r="55" spans="1:19" ht="13.5" customHeight="1">
      <c r="A55" s="46"/>
      <c r="B55" s="46"/>
      <c r="C55" s="46"/>
      <c r="D55" s="46"/>
      <c r="E55" s="46"/>
      <c r="F55" s="46"/>
      <c r="G55" s="46"/>
      <c r="H55" s="46"/>
      <c r="I55" s="46"/>
      <c r="J55" s="46"/>
      <c r="K55" s="46"/>
      <c r="L55" s="319"/>
      <c r="M55" s="46"/>
      <c r="N55" s="319"/>
      <c r="R55" s="46"/>
      <c r="S55" s="46"/>
    </row>
    <row r="56" spans="1:19" ht="13.5" customHeight="1">
      <c r="A56" s="46"/>
      <c r="B56" s="46"/>
      <c r="C56" s="46"/>
      <c r="D56" s="46"/>
      <c r="E56" s="46"/>
      <c r="F56" s="46"/>
      <c r="G56" s="46"/>
      <c r="H56" s="46"/>
      <c r="I56" s="46"/>
      <c r="J56" s="46"/>
      <c r="K56" s="46"/>
      <c r="L56" s="319"/>
      <c r="M56" s="46"/>
      <c r="N56" s="319"/>
      <c r="R56" s="46"/>
      <c r="S56" s="46"/>
    </row>
    <row r="57" spans="1:19" ht="13.5" customHeight="1">
      <c r="A57" s="46"/>
      <c r="B57" s="46"/>
      <c r="C57" s="46"/>
      <c r="D57" s="46"/>
      <c r="E57" s="46"/>
      <c r="F57" s="46"/>
      <c r="G57" s="46"/>
      <c r="H57" s="46"/>
      <c r="I57" s="46"/>
      <c r="J57" s="46"/>
      <c r="K57" s="46"/>
      <c r="L57" s="319"/>
      <c r="M57" s="46"/>
      <c r="N57" s="319"/>
      <c r="R57" s="46"/>
      <c r="S57" s="46"/>
    </row>
    <row r="58" spans="1:19" ht="13.5" customHeight="1">
      <c r="A58" s="46"/>
      <c r="B58" s="46"/>
      <c r="C58" s="46"/>
      <c r="D58" s="46"/>
      <c r="E58" s="46"/>
      <c r="F58" s="46"/>
      <c r="G58" s="46"/>
      <c r="H58" s="46"/>
      <c r="I58" s="46"/>
      <c r="J58" s="46"/>
      <c r="K58" s="46"/>
      <c r="L58" s="319"/>
      <c r="M58" s="46"/>
      <c r="N58" s="319"/>
      <c r="R58" s="46"/>
      <c r="S58" s="47"/>
    </row>
    <row r="59" spans="1:19">
      <c r="A59" s="48"/>
      <c r="B59" s="48"/>
      <c r="C59" s="48"/>
      <c r="D59" s="48"/>
      <c r="E59" s="48"/>
      <c r="F59" s="48"/>
      <c r="G59" s="48"/>
      <c r="H59" s="48"/>
      <c r="I59" s="48"/>
      <c r="J59" s="48"/>
      <c r="K59" s="49"/>
      <c r="L59" s="49"/>
      <c r="M59" s="47"/>
      <c r="N59" s="49"/>
      <c r="R59" s="47"/>
    </row>
  </sheetData>
  <mergeCells count="46">
    <mergeCell ref="A4:B5"/>
    <mergeCell ref="K3:L3"/>
    <mergeCell ref="M3:N3"/>
    <mergeCell ref="A1:S1"/>
    <mergeCell ref="A2:B3"/>
    <mergeCell ref="C2:I3"/>
    <mergeCell ref="R2:R3"/>
    <mergeCell ref="S2:S3"/>
    <mergeCell ref="K2:N2"/>
    <mergeCell ref="P2:Q2"/>
    <mergeCell ref="O2:O3"/>
    <mergeCell ref="Q4:Q8"/>
    <mergeCell ref="P4:P8"/>
    <mergeCell ref="D4:I5"/>
    <mergeCell ref="B34:B36"/>
    <mergeCell ref="S4:S5"/>
    <mergeCell ref="D9:I9"/>
    <mergeCell ref="A9:B10"/>
    <mergeCell ref="D13:I13"/>
    <mergeCell ref="D7:I7"/>
    <mergeCell ref="S21:S23"/>
    <mergeCell ref="D26:I27"/>
    <mergeCell ref="S26:S27"/>
    <mergeCell ref="S13:S14"/>
    <mergeCell ref="D15:I16"/>
    <mergeCell ref="S15:S16"/>
    <mergeCell ref="D18:I19"/>
    <mergeCell ref="R21:R23"/>
    <mergeCell ref="B11:B12"/>
    <mergeCell ref="D11:I11"/>
    <mergeCell ref="S38:S39"/>
    <mergeCell ref="S41:S42"/>
    <mergeCell ref="D28:I32"/>
    <mergeCell ref="S34:S35"/>
    <mergeCell ref="R34:R39"/>
    <mergeCell ref="D38:I39"/>
    <mergeCell ref="D34:I36"/>
    <mergeCell ref="P34:P43"/>
    <mergeCell ref="P9:P33"/>
    <mergeCell ref="Q9:Q33"/>
    <mergeCell ref="Q34:Q43"/>
    <mergeCell ref="S18:S19"/>
    <mergeCell ref="S11:S12"/>
    <mergeCell ref="D21:I22"/>
    <mergeCell ref="D23:I24"/>
    <mergeCell ref="D41:I42"/>
  </mergeCells>
  <phoneticPr fontId="1"/>
  <conditionalFormatting sqref="P4:Q8">
    <cfRule type="expression" dxfId="8" priority="3">
      <formula>OR($M$4:$N$8="✔")</formula>
    </cfRule>
  </conditionalFormatting>
  <conditionalFormatting sqref="P9:Q33">
    <cfRule type="expression" dxfId="7" priority="2">
      <formula>OR($M$9:$N$33="✔")</formula>
    </cfRule>
  </conditionalFormatting>
  <conditionalFormatting sqref="P34:Q43">
    <cfRule type="expression" dxfId="6" priority="1">
      <formula>OR($M$34:$N$43="✔")</formula>
    </cfRule>
  </conditionalFormatting>
  <dataValidations count="1">
    <dataValidation type="list" allowBlank="1" showInputMessage="1" showErrorMessage="1" sqref="L4 L7 L11 L13 L15 L18 L21 L26 N26:O26 N21:O21 N18:O18 N15:O15 N13:O13 N11:O11 N7:O7 N4:O4 L34 L38 L41 N41:O41 N38:O38 N34:O34">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2" manualBreakCount="2">
    <brk id="43" max="14" man="1"/>
    <brk id="4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264</v>
      </c>
      <c r="B1" s="651"/>
      <c r="C1" s="651"/>
      <c r="D1" s="651"/>
      <c r="E1" s="651"/>
      <c r="F1" s="651"/>
      <c r="G1" s="651"/>
      <c r="H1" s="651"/>
      <c r="I1" s="651"/>
      <c r="J1" s="651"/>
      <c r="K1" s="651"/>
      <c r="L1" s="651"/>
      <c r="M1" s="651"/>
      <c r="N1" s="651"/>
      <c r="O1" s="651"/>
      <c r="P1" s="651"/>
      <c r="Q1" s="651"/>
      <c r="R1" s="651"/>
      <c r="S1" s="651"/>
    </row>
    <row r="2" spans="1:19" ht="12.75" customHeight="1">
      <c r="A2" s="866" t="s">
        <v>49</v>
      </c>
      <c r="B2" s="653"/>
      <c r="C2" s="878" t="s">
        <v>50</v>
      </c>
      <c r="D2" s="879"/>
      <c r="E2" s="879"/>
      <c r="F2" s="879"/>
      <c r="G2" s="879"/>
      <c r="H2" s="879"/>
      <c r="I2" s="879"/>
      <c r="J2" s="50"/>
      <c r="K2" s="658" t="s">
        <v>51</v>
      </c>
      <c r="L2" s="658"/>
      <c r="M2" s="658"/>
      <c r="N2" s="658"/>
      <c r="O2" s="867" t="s">
        <v>702</v>
      </c>
      <c r="P2" s="661" t="s">
        <v>683</v>
      </c>
      <c r="Q2" s="661"/>
      <c r="R2" s="866" t="s">
        <v>52</v>
      </c>
      <c r="S2" s="866" t="s">
        <v>53</v>
      </c>
    </row>
    <row r="3" spans="1:19" ht="12.75" customHeight="1">
      <c r="A3" s="866"/>
      <c r="B3" s="653"/>
      <c r="C3" s="880"/>
      <c r="D3" s="881"/>
      <c r="E3" s="881"/>
      <c r="F3" s="881"/>
      <c r="G3" s="881"/>
      <c r="H3" s="881"/>
      <c r="I3" s="881"/>
      <c r="J3" s="51"/>
      <c r="K3" s="866" t="s">
        <v>54</v>
      </c>
      <c r="L3" s="866"/>
      <c r="M3" s="658" t="s">
        <v>703</v>
      </c>
      <c r="N3" s="658"/>
      <c r="O3" s="867"/>
      <c r="P3" s="345" t="s">
        <v>684</v>
      </c>
      <c r="Q3" s="346" t="s">
        <v>685</v>
      </c>
      <c r="R3" s="866"/>
      <c r="S3" s="866"/>
    </row>
    <row r="4" spans="1:19" ht="13.5" customHeight="1">
      <c r="A4" s="255"/>
      <c r="B4" s="256"/>
      <c r="C4" s="137"/>
      <c r="D4" s="427"/>
      <c r="E4" s="427"/>
      <c r="F4" s="427"/>
      <c r="G4" s="427"/>
      <c r="H4" s="427"/>
      <c r="I4" s="427"/>
      <c r="J4" s="426"/>
      <c r="K4" s="239"/>
      <c r="L4" s="317"/>
      <c r="M4" s="11"/>
      <c r="N4" s="317"/>
      <c r="O4" s="239"/>
      <c r="P4" s="584"/>
      <c r="Q4" s="584"/>
      <c r="R4" s="258"/>
      <c r="S4" s="259"/>
    </row>
    <row r="5" spans="1:19" ht="13.5" customHeight="1">
      <c r="A5" s="16" t="s">
        <v>144</v>
      </c>
      <c r="B5" s="595" t="s">
        <v>282</v>
      </c>
      <c r="C5" s="18" t="s">
        <v>63</v>
      </c>
      <c r="D5" s="607" t="s">
        <v>661</v>
      </c>
      <c r="E5" s="607"/>
      <c r="F5" s="607"/>
      <c r="G5" s="607"/>
      <c r="H5" s="607"/>
      <c r="I5" s="607"/>
      <c r="J5" s="421"/>
      <c r="K5" s="382" t="s">
        <v>61</v>
      </c>
      <c r="L5" s="245" t="s">
        <v>686</v>
      </c>
      <c r="M5" s="14" t="s">
        <v>56</v>
      </c>
      <c r="N5" s="245"/>
      <c r="O5" s="332" t="s">
        <v>686</v>
      </c>
      <c r="P5" s="585"/>
      <c r="Q5" s="585"/>
      <c r="R5" s="212" t="s">
        <v>276</v>
      </c>
      <c r="S5" s="600" t="s">
        <v>283</v>
      </c>
    </row>
    <row r="6" spans="1:19" ht="13.5" customHeight="1">
      <c r="A6" s="16"/>
      <c r="B6" s="595"/>
      <c r="C6" s="18"/>
      <c r="D6" s="424"/>
      <c r="E6" s="424"/>
      <c r="F6" s="424"/>
      <c r="G6" s="424"/>
      <c r="H6" s="424"/>
      <c r="I6" s="424"/>
      <c r="J6" s="421"/>
      <c r="K6" s="382"/>
      <c r="L6" s="245"/>
      <c r="M6" s="14"/>
      <c r="N6" s="245"/>
      <c r="O6" s="221"/>
      <c r="P6" s="585"/>
      <c r="Q6" s="585"/>
      <c r="R6" s="212"/>
      <c r="S6" s="600"/>
    </row>
    <row r="7" spans="1:19" ht="13.5" customHeight="1">
      <c r="A7" s="23"/>
      <c r="B7" s="595"/>
      <c r="C7" s="18"/>
      <c r="D7" s="903" t="s">
        <v>663</v>
      </c>
      <c r="E7" s="904"/>
      <c r="F7" s="904"/>
      <c r="G7" s="904"/>
      <c r="H7" s="904"/>
      <c r="I7" s="905"/>
      <c r="J7" s="421"/>
      <c r="K7" s="382"/>
      <c r="L7" s="245"/>
      <c r="M7" s="14"/>
      <c r="N7" s="245"/>
      <c r="O7" s="221"/>
      <c r="P7" s="585"/>
      <c r="Q7" s="585"/>
      <c r="R7" s="212" t="s">
        <v>275</v>
      </c>
      <c r="S7" s="600"/>
    </row>
    <row r="8" spans="1:19" ht="13.5" customHeight="1">
      <c r="A8" s="23"/>
      <c r="B8" s="208"/>
      <c r="C8" s="18"/>
      <c r="D8" s="906"/>
      <c r="E8" s="907"/>
      <c r="F8" s="907"/>
      <c r="G8" s="907"/>
      <c r="H8" s="907"/>
      <c r="I8" s="908"/>
      <c r="J8" s="421"/>
      <c r="K8" s="382"/>
      <c r="L8" s="245"/>
      <c r="M8" s="14"/>
      <c r="N8" s="245"/>
      <c r="O8" s="221"/>
      <c r="P8" s="585"/>
      <c r="Q8" s="585"/>
      <c r="R8" s="912" t="s">
        <v>483</v>
      </c>
      <c r="S8" s="600"/>
    </row>
    <row r="9" spans="1:19" ht="13.5" customHeight="1">
      <c r="A9" s="23"/>
      <c r="B9" s="208"/>
      <c r="C9" s="18"/>
      <c r="D9" s="906"/>
      <c r="E9" s="907"/>
      <c r="F9" s="907"/>
      <c r="G9" s="907"/>
      <c r="H9" s="907"/>
      <c r="I9" s="908"/>
      <c r="J9" s="421"/>
      <c r="K9" s="382"/>
      <c r="L9" s="245"/>
      <c r="M9" s="14"/>
      <c r="N9" s="245"/>
      <c r="O9" s="221"/>
      <c r="P9" s="585"/>
      <c r="Q9" s="585"/>
      <c r="R9" s="912"/>
      <c r="S9" s="600"/>
    </row>
    <row r="10" spans="1:19" ht="13.5" customHeight="1">
      <c r="A10" s="23"/>
      <c r="B10" s="208"/>
      <c r="C10" s="18"/>
      <c r="D10" s="906"/>
      <c r="E10" s="907"/>
      <c r="F10" s="907"/>
      <c r="G10" s="907"/>
      <c r="H10" s="907"/>
      <c r="I10" s="908"/>
      <c r="J10" s="421"/>
      <c r="K10" s="382"/>
      <c r="L10" s="245"/>
      <c r="M10" s="14"/>
      <c r="N10" s="245"/>
      <c r="O10" s="221"/>
      <c r="P10" s="585"/>
      <c r="Q10" s="585"/>
      <c r="R10" s="912"/>
      <c r="S10" s="209"/>
    </row>
    <row r="11" spans="1:19" ht="13.5" customHeight="1">
      <c r="A11" s="23"/>
      <c r="B11" s="208"/>
      <c r="C11" s="18"/>
      <c r="D11" s="906"/>
      <c r="E11" s="907"/>
      <c r="F11" s="907"/>
      <c r="G11" s="907"/>
      <c r="H11" s="907"/>
      <c r="I11" s="908"/>
      <c r="J11" s="421"/>
      <c r="K11" s="382"/>
      <c r="L11" s="245"/>
      <c r="M11" s="14"/>
      <c r="N11" s="245"/>
      <c r="O11" s="221"/>
      <c r="P11" s="585"/>
      <c r="Q11" s="585"/>
      <c r="R11" s="212"/>
      <c r="S11" s="209"/>
    </row>
    <row r="12" spans="1:19" ht="13.5" customHeight="1">
      <c r="A12" s="23"/>
      <c r="B12" s="208"/>
      <c r="C12" s="18"/>
      <c r="D12" s="909"/>
      <c r="E12" s="910"/>
      <c r="F12" s="910"/>
      <c r="G12" s="910"/>
      <c r="H12" s="910"/>
      <c r="I12" s="911"/>
      <c r="J12" s="421"/>
      <c r="K12" s="382"/>
      <c r="L12" s="245"/>
      <c r="M12" s="14"/>
      <c r="N12" s="245"/>
      <c r="O12" s="221"/>
      <c r="P12" s="585"/>
      <c r="Q12" s="585"/>
      <c r="R12" s="212"/>
      <c r="S12" s="209"/>
    </row>
    <row r="13" spans="1:19" ht="13.5" customHeight="1">
      <c r="A13" s="23"/>
      <c r="B13" s="208"/>
      <c r="C13" s="18"/>
      <c r="D13" s="506"/>
      <c r="E13" s="506"/>
      <c r="F13" s="506"/>
      <c r="G13" s="506"/>
      <c r="H13" s="506"/>
      <c r="I13" s="506"/>
      <c r="J13" s="421"/>
      <c r="K13" s="382"/>
      <c r="L13" s="245"/>
      <c r="M13" s="14"/>
      <c r="N13" s="245"/>
      <c r="O13" s="221"/>
      <c r="P13" s="585"/>
      <c r="Q13" s="585"/>
      <c r="R13" s="212"/>
      <c r="S13" s="209"/>
    </row>
    <row r="14" spans="1:19" ht="13.5" customHeight="1">
      <c r="A14" s="23"/>
      <c r="B14" s="208"/>
      <c r="C14" s="18" t="s">
        <v>62</v>
      </c>
      <c r="D14" s="607" t="s">
        <v>662</v>
      </c>
      <c r="E14" s="607"/>
      <c r="F14" s="607"/>
      <c r="G14" s="607"/>
      <c r="H14" s="607"/>
      <c r="I14" s="607"/>
      <c r="J14" s="421"/>
      <c r="K14" s="382" t="s">
        <v>56</v>
      </c>
      <c r="L14" s="245" t="s">
        <v>686</v>
      </c>
      <c r="M14" s="14" t="s">
        <v>61</v>
      </c>
      <c r="N14" s="245"/>
      <c r="O14" s="332" t="s">
        <v>686</v>
      </c>
      <c r="P14" s="585"/>
      <c r="Q14" s="585"/>
      <c r="R14" s="212" t="s">
        <v>276</v>
      </c>
      <c r="S14" s="600" t="s">
        <v>284</v>
      </c>
    </row>
    <row r="15" spans="1:19" ht="13.5" customHeight="1">
      <c r="A15" s="23"/>
      <c r="B15" s="208"/>
      <c r="C15" s="18"/>
      <c r="D15" s="607"/>
      <c r="E15" s="607"/>
      <c r="F15" s="607"/>
      <c r="G15" s="607"/>
      <c r="H15" s="607"/>
      <c r="I15" s="607"/>
      <c r="J15" s="421"/>
      <c r="K15" s="382"/>
      <c r="L15" s="245"/>
      <c r="M15" s="14"/>
      <c r="N15" s="245"/>
      <c r="O15" s="221"/>
      <c r="P15" s="585"/>
      <c r="Q15" s="585"/>
      <c r="R15" s="212" t="s">
        <v>275</v>
      </c>
      <c r="S15" s="600"/>
    </row>
    <row r="16" spans="1:19" ht="13.5" customHeight="1">
      <c r="A16" s="38"/>
      <c r="B16" s="226"/>
      <c r="C16" s="65"/>
      <c r="D16" s="428"/>
      <c r="E16" s="428"/>
      <c r="F16" s="428"/>
      <c r="G16" s="428"/>
      <c r="H16" s="428"/>
      <c r="I16" s="428"/>
      <c r="J16" s="432"/>
      <c r="K16" s="240"/>
      <c r="L16" s="318"/>
      <c r="M16" s="42"/>
      <c r="N16" s="318"/>
      <c r="O16" s="240"/>
      <c r="P16" s="586"/>
      <c r="Q16" s="586"/>
      <c r="R16" s="215"/>
      <c r="S16" s="211"/>
    </row>
    <row r="17" spans="1:19" ht="13.5" customHeight="1">
      <c r="A17" s="279" t="s">
        <v>155</v>
      </c>
      <c r="B17" s="913" t="s">
        <v>621</v>
      </c>
      <c r="C17" s="137" t="s">
        <v>63</v>
      </c>
      <c r="D17" s="915" t="s">
        <v>461</v>
      </c>
      <c r="E17" s="915"/>
      <c r="F17" s="915"/>
      <c r="G17" s="915"/>
      <c r="H17" s="915"/>
      <c r="I17" s="915"/>
      <c r="J17" s="257"/>
      <c r="K17" s="326" t="s">
        <v>56</v>
      </c>
      <c r="L17" s="317" t="s">
        <v>686</v>
      </c>
      <c r="M17" s="326" t="s">
        <v>61</v>
      </c>
      <c r="N17" s="317" t="s">
        <v>686</v>
      </c>
      <c r="O17" s="332" t="s">
        <v>686</v>
      </c>
      <c r="P17" s="584"/>
      <c r="Q17" s="584"/>
      <c r="R17" s="258"/>
      <c r="S17" s="634" t="s">
        <v>285</v>
      </c>
    </row>
    <row r="18" spans="1:19" ht="13.5" customHeight="1">
      <c r="A18" s="23"/>
      <c r="B18" s="914"/>
      <c r="C18" s="18"/>
      <c r="D18" s="916"/>
      <c r="E18" s="916"/>
      <c r="F18" s="916"/>
      <c r="G18" s="916"/>
      <c r="H18" s="916"/>
      <c r="I18" s="916"/>
      <c r="J18" s="236"/>
      <c r="K18" s="244"/>
      <c r="L18" s="286"/>
      <c r="M18" s="244"/>
      <c r="N18" s="286"/>
      <c r="O18" s="85"/>
      <c r="P18" s="585"/>
      <c r="Q18" s="585"/>
      <c r="R18" s="212"/>
      <c r="S18" s="600"/>
    </row>
    <row r="19" spans="1:19" ht="13.5" customHeight="1">
      <c r="A19" s="23"/>
      <c r="B19" s="208"/>
      <c r="C19" s="18"/>
      <c r="D19" s="210"/>
      <c r="E19" s="210"/>
      <c r="F19" s="210"/>
      <c r="G19" s="210"/>
      <c r="H19" s="210"/>
      <c r="I19" s="210"/>
      <c r="J19" s="210"/>
      <c r="K19" s="14"/>
      <c r="L19" s="245"/>
      <c r="M19" s="14"/>
      <c r="N19" s="245"/>
      <c r="O19" s="221"/>
      <c r="P19" s="585"/>
      <c r="Q19" s="585"/>
      <c r="R19" s="212"/>
      <c r="S19" s="209"/>
    </row>
    <row r="20" spans="1:19" ht="13.5" customHeight="1">
      <c r="A20" s="23"/>
      <c r="B20" s="208"/>
      <c r="C20" s="18" t="s">
        <v>62</v>
      </c>
      <c r="D20" s="846" t="s">
        <v>533</v>
      </c>
      <c r="E20" s="846"/>
      <c r="F20" s="846"/>
      <c r="G20" s="846"/>
      <c r="H20" s="846"/>
      <c r="I20" s="846"/>
      <c r="J20" s="210"/>
      <c r="K20" s="244" t="s">
        <v>56</v>
      </c>
      <c r="L20" s="245" t="s">
        <v>686</v>
      </c>
      <c r="M20" s="244" t="s">
        <v>61</v>
      </c>
      <c r="N20" s="245" t="s">
        <v>686</v>
      </c>
      <c r="O20" s="332" t="s">
        <v>686</v>
      </c>
      <c r="P20" s="585"/>
      <c r="Q20" s="585"/>
      <c r="R20" s="212"/>
      <c r="S20" s="600" t="s">
        <v>285</v>
      </c>
    </row>
    <row r="21" spans="1:19" ht="13.5" customHeight="1">
      <c r="A21" s="23"/>
      <c r="B21" s="208"/>
      <c r="C21" s="18"/>
      <c r="D21" s="846"/>
      <c r="E21" s="846"/>
      <c r="F21" s="846"/>
      <c r="G21" s="846"/>
      <c r="H21" s="846"/>
      <c r="I21" s="846"/>
      <c r="J21" s="210"/>
      <c r="K21" s="14"/>
      <c r="L21" s="245"/>
      <c r="M21" s="14"/>
      <c r="N21" s="245"/>
      <c r="O21" s="221"/>
      <c r="P21" s="585"/>
      <c r="Q21" s="585"/>
      <c r="R21" s="212"/>
      <c r="S21" s="600"/>
    </row>
    <row r="22" spans="1:19" ht="13.5" customHeight="1">
      <c r="A22" s="23"/>
      <c r="B22" s="208"/>
      <c r="C22" s="18"/>
      <c r="D22" s="846"/>
      <c r="E22" s="846"/>
      <c r="F22" s="846"/>
      <c r="G22" s="846"/>
      <c r="H22" s="846"/>
      <c r="I22" s="846"/>
      <c r="J22" s="210"/>
      <c r="K22" s="14"/>
      <c r="L22" s="245"/>
      <c r="M22" s="14"/>
      <c r="N22" s="245"/>
      <c r="O22" s="221"/>
      <c r="P22" s="585"/>
      <c r="Q22" s="585"/>
      <c r="R22" s="212"/>
      <c r="S22" s="209"/>
    </row>
    <row r="23" spans="1:19" ht="9" customHeight="1">
      <c r="A23" s="38"/>
      <c r="B23" s="226"/>
      <c r="C23" s="65"/>
      <c r="D23" s="227"/>
      <c r="E23" s="227"/>
      <c r="F23" s="227"/>
      <c r="G23" s="227"/>
      <c r="H23" s="227"/>
      <c r="I23" s="227"/>
      <c r="J23" s="227"/>
      <c r="K23" s="42"/>
      <c r="L23" s="318"/>
      <c r="M23" s="42"/>
      <c r="N23" s="318"/>
      <c r="O23" s="240"/>
      <c r="P23" s="586"/>
      <c r="Q23" s="586"/>
      <c r="R23" s="215"/>
      <c r="S23" s="211"/>
    </row>
    <row r="24" spans="1:19" ht="13.5" customHeight="1">
      <c r="A24" s="884" t="s">
        <v>286</v>
      </c>
      <c r="B24" s="885"/>
      <c r="C24" s="18"/>
      <c r="D24" s="37"/>
      <c r="E24" s="37"/>
      <c r="F24" s="37"/>
      <c r="G24" s="37"/>
      <c r="H24" s="37"/>
      <c r="I24" s="37"/>
      <c r="J24" s="37"/>
      <c r="K24" s="11"/>
      <c r="L24" s="317"/>
      <c r="M24" s="14"/>
      <c r="N24" s="245"/>
      <c r="O24" s="221"/>
      <c r="P24" s="584"/>
      <c r="Q24" s="584"/>
      <c r="R24" s="21"/>
      <c r="S24" s="184"/>
    </row>
    <row r="25" spans="1:19" ht="13.5" customHeight="1">
      <c r="A25" s="884"/>
      <c r="B25" s="885"/>
      <c r="C25" s="18"/>
      <c r="D25" s="37"/>
      <c r="E25" s="37"/>
      <c r="F25" s="37"/>
      <c r="G25" s="37"/>
      <c r="H25" s="37"/>
      <c r="I25" s="37"/>
      <c r="J25" s="37"/>
      <c r="K25" s="14"/>
      <c r="L25" s="245"/>
      <c r="M25" s="14"/>
      <c r="N25" s="245"/>
      <c r="O25" s="221"/>
      <c r="P25" s="585"/>
      <c r="Q25" s="585"/>
      <c r="R25" s="21"/>
      <c r="S25" s="184"/>
    </row>
    <row r="26" spans="1:19" ht="13.5" customHeight="1">
      <c r="A26" s="16" t="s">
        <v>21</v>
      </c>
      <c r="B26" s="595" t="s">
        <v>287</v>
      </c>
      <c r="C26" s="18" t="s">
        <v>63</v>
      </c>
      <c r="D26" s="607" t="s">
        <v>288</v>
      </c>
      <c r="E26" s="607"/>
      <c r="F26" s="607"/>
      <c r="G26" s="607"/>
      <c r="H26" s="607"/>
      <c r="I26" s="607"/>
      <c r="J26" s="424"/>
      <c r="K26" s="14" t="s">
        <v>61</v>
      </c>
      <c r="L26" s="245" t="s">
        <v>686</v>
      </c>
      <c r="M26" s="14" t="s">
        <v>56</v>
      </c>
      <c r="N26" s="245" t="s">
        <v>686</v>
      </c>
      <c r="O26" s="332" t="s">
        <v>686</v>
      </c>
      <c r="P26" s="585"/>
      <c r="Q26" s="585"/>
      <c r="R26" s="21" t="s">
        <v>253</v>
      </c>
      <c r="S26" s="184" t="s">
        <v>289</v>
      </c>
    </row>
    <row r="27" spans="1:19" ht="13.5" customHeight="1">
      <c r="A27" s="23"/>
      <c r="B27" s="595"/>
      <c r="C27" s="18"/>
      <c r="D27" s="424"/>
      <c r="E27" s="424"/>
      <c r="F27" s="424"/>
      <c r="G27" s="424"/>
      <c r="H27" s="424"/>
      <c r="I27" s="424"/>
      <c r="J27" s="424"/>
      <c r="K27" s="14"/>
      <c r="L27" s="245"/>
      <c r="M27" s="14"/>
      <c r="N27" s="245"/>
      <c r="O27" s="221"/>
      <c r="P27" s="585"/>
      <c r="Q27" s="585"/>
      <c r="R27" s="21" t="s">
        <v>290</v>
      </c>
      <c r="S27" s="184" t="s">
        <v>291</v>
      </c>
    </row>
    <row r="28" spans="1:19" ht="13.5" customHeight="1">
      <c r="A28" s="23"/>
      <c r="B28" s="595"/>
      <c r="C28" s="18"/>
      <c r="D28" s="887" t="s">
        <v>622</v>
      </c>
      <c r="E28" s="888"/>
      <c r="F28" s="888"/>
      <c r="G28" s="888"/>
      <c r="H28" s="888"/>
      <c r="I28" s="889"/>
      <c r="J28" s="424"/>
      <c r="K28" s="14"/>
      <c r="L28" s="245"/>
      <c r="M28" s="14"/>
      <c r="N28" s="245"/>
      <c r="O28" s="221"/>
      <c r="P28" s="585"/>
      <c r="Q28" s="585"/>
      <c r="R28" s="590" t="s">
        <v>484</v>
      </c>
      <c r="S28" s="184" t="s">
        <v>292</v>
      </c>
    </row>
    <row r="29" spans="1:19" ht="13.5" customHeight="1">
      <c r="A29" s="23"/>
      <c r="B29" s="17"/>
      <c r="C29" s="18"/>
      <c r="D29" s="890"/>
      <c r="E29" s="891"/>
      <c r="F29" s="891"/>
      <c r="G29" s="891"/>
      <c r="H29" s="891"/>
      <c r="I29" s="892"/>
      <c r="J29" s="424"/>
      <c r="K29" s="14"/>
      <c r="L29" s="245"/>
      <c r="M29" s="14"/>
      <c r="N29" s="245"/>
      <c r="O29" s="221"/>
      <c r="P29" s="585"/>
      <c r="Q29" s="585"/>
      <c r="R29" s="590"/>
      <c r="S29" s="184"/>
    </row>
    <row r="30" spans="1:19" ht="13.5" customHeight="1">
      <c r="A30" s="23"/>
      <c r="B30" s="17"/>
      <c r="C30" s="18"/>
      <c r="D30" s="890"/>
      <c r="E30" s="891"/>
      <c r="F30" s="891"/>
      <c r="G30" s="891"/>
      <c r="H30" s="891"/>
      <c r="I30" s="892"/>
      <c r="J30" s="424"/>
      <c r="K30" s="14"/>
      <c r="L30" s="245"/>
      <c r="M30" s="14"/>
      <c r="N30" s="245"/>
      <c r="O30" s="221"/>
      <c r="P30" s="585"/>
      <c r="Q30" s="585"/>
      <c r="R30" s="21"/>
      <c r="S30" s="184"/>
    </row>
    <row r="31" spans="1:19" ht="13.5" customHeight="1">
      <c r="A31" s="23"/>
      <c r="B31" s="17"/>
      <c r="C31" s="18"/>
      <c r="D31" s="890"/>
      <c r="E31" s="891"/>
      <c r="F31" s="891"/>
      <c r="G31" s="891"/>
      <c r="H31" s="891"/>
      <c r="I31" s="892"/>
      <c r="J31" s="424"/>
      <c r="K31" s="14"/>
      <c r="L31" s="245"/>
      <c r="M31" s="14"/>
      <c r="N31" s="245"/>
      <c r="O31" s="221"/>
      <c r="P31" s="585"/>
      <c r="Q31" s="585"/>
      <c r="R31" s="21"/>
      <c r="S31" s="184"/>
    </row>
    <row r="32" spans="1:19" ht="13.5" customHeight="1">
      <c r="A32" s="23"/>
      <c r="B32" s="17"/>
      <c r="C32" s="18"/>
      <c r="D32" s="890"/>
      <c r="E32" s="891"/>
      <c r="F32" s="891"/>
      <c r="G32" s="891"/>
      <c r="H32" s="891"/>
      <c r="I32" s="892"/>
      <c r="J32" s="424"/>
      <c r="K32" s="14"/>
      <c r="L32" s="245"/>
      <c r="M32" s="14"/>
      <c r="N32" s="245"/>
      <c r="O32" s="221"/>
      <c r="P32" s="585"/>
      <c r="Q32" s="585"/>
      <c r="R32" s="21"/>
      <c r="S32" s="184"/>
    </row>
    <row r="33" spans="1:19" ht="13.5" customHeight="1">
      <c r="A33" s="23"/>
      <c r="B33" s="17"/>
      <c r="C33" s="18"/>
      <c r="D33" s="890"/>
      <c r="E33" s="891"/>
      <c r="F33" s="891"/>
      <c r="G33" s="891"/>
      <c r="H33" s="891"/>
      <c r="I33" s="892"/>
      <c r="J33" s="424"/>
      <c r="K33" s="14"/>
      <c r="L33" s="245"/>
      <c r="M33" s="14"/>
      <c r="N33" s="245"/>
      <c r="O33" s="221"/>
      <c r="P33" s="585"/>
      <c r="Q33" s="585"/>
      <c r="R33" s="21"/>
      <c r="S33" s="184"/>
    </row>
    <row r="34" spans="1:19" ht="13.5" customHeight="1">
      <c r="A34" s="23"/>
      <c r="B34" s="17"/>
      <c r="C34" s="18"/>
      <c r="D34" s="893"/>
      <c r="E34" s="894"/>
      <c r="F34" s="894"/>
      <c r="G34" s="894"/>
      <c r="H34" s="894"/>
      <c r="I34" s="895"/>
      <c r="J34" s="424"/>
      <c r="K34" s="14"/>
      <c r="L34" s="245"/>
      <c r="M34" s="14"/>
      <c r="N34" s="245"/>
      <c r="O34" s="210"/>
      <c r="P34" s="585"/>
      <c r="Q34" s="585"/>
      <c r="R34" s="21"/>
      <c r="S34" s="184"/>
    </row>
    <row r="35" spans="1:19" ht="13.5" customHeight="1">
      <c r="A35" s="23"/>
      <c r="B35" s="17"/>
      <c r="C35" s="18"/>
      <c r="D35" s="424"/>
      <c r="E35" s="424"/>
      <c r="F35" s="424"/>
      <c r="G35" s="424"/>
      <c r="H35" s="424"/>
      <c r="I35" s="424"/>
      <c r="J35" s="424"/>
      <c r="K35" s="14"/>
      <c r="L35" s="245"/>
      <c r="M35" s="14"/>
      <c r="N35" s="245"/>
      <c r="O35" s="210"/>
      <c r="P35" s="585"/>
      <c r="Q35" s="585"/>
      <c r="R35" s="21"/>
      <c r="S35" s="184"/>
    </row>
    <row r="36" spans="1:19" ht="13.5" customHeight="1">
      <c r="A36" s="23"/>
      <c r="B36" s="17"/>
      <c r="C36" s="18"/>
      <c r="D36" s="887" t="s">
        <v>713</v>
      </c>
      <c r="E36" s="888"/>
      <c r="F36" s="888"/>
      <c r="G36" s="888"/>
      <c r="H36" s="888"/>
      <c r="I36" s="889"/>
      <c r="J36" s="424"/>
      <c r="K36" s="14"/>
      <c r="L36" s="245"/>
      <c r="M36" s="14"/>
      <c r="N36" s="245"/>
      <c r="O36" s="221"/>
      <c r="P36" s="585"/>
      <c r="Q36" s="585"/>
      <c r="R36" s="21"/>
      <c r="S36" s="184"/>
    </row>
    <row r="37" spans="1:19" ht="13.5" customHeight="1">
      <c r="A37" s="23"/>
      <c r="B37" s="17"/>
      <c r="C37" s="18"/>
      <c r="D37" s="890"/>
      <c r="E37" s="891"/>
      <c r="F37" s="891"/>
      <c r="G37" s="891"/>
      <c r="H37" s="891"/>
      <c r="I37" s="892"/>
      <c r="J37" s="424"/>
      <c r="K37" s="14"/>
      <c r="L37" s="245"/>
      <c r="M37" s="14"/>
      <c r="N37" s="245"/>
      <c r="O37" s="221"/>
      <c r="P37" s="585"/>
      <c r="Q37" s="585"/>
      <c r="R37" s="21"/>
      <c r="S37" s="184"/>
    </row>
    <row r="38" spans="1:19" ht="13.5" customHeight="1">
      <c r="A38" s="23"/>
      <c r="B38" s="17"/>
      <c r="C38" s="18"/>
      <c r="D38" s="890"/>
      <c r="E38" s="891"/>
      <c r="F38" s="891"/>
      <c r="G38" s="891"/>
      <c r="H38" s="891"/>
      <c r="I38" s="892"/>
      <c r="J38" s="424"/>
      <c r="K38" s="14"/>
      <c r="L38" s="245"/>
      <c r="M38" s="14"/>
      <c r="N38" s="245"/>
      <c r="O38" s="221"/>
      <c r="P38" s="585"/>
      <c r="Q38" s="585"/>
      <c r="R38" s="21"/>
      <c r="S38" s="184"/>
    </row>
    <row r="39" spans="1:19" ht="13.5" customHeight="1">
      <c r="A39" s="23"/>
      <c r="B39" s="17"/>
      <c r="C39" s="18"/>
      <c r="D39" s="893"/>
      <c r="E39" s="894"/>
      <c r="F39" s="894"/>
      <c r="G39" s="894"/>
      <c r="H39" s="894"/>
      <c r="I39" s="895"/>
      <c r="J39" s="424"/>
      <c r="K39" s="14"/>
      <c r="L39" s="245"/>
      <c r="M39" s="14"/>
      <c r="N39" s="245"/>
      <c r="O39" s="221"/>
      <c r="P39" s="585"/>
      <c r="Q39" s="585"/>
      <c r="R39" s="21"/>
      <c r="S39" s="184"/>
    </row>
    <row r="40" spans="1:19" ht="13.5" customHeight="1">
      <c r="A40" s="23"/>
      <c r="B40" s="17"/>
      <c r="C40" s="18"/>
      <c r="D40" s="424"/>
      <c r="E40" s="424"/>
      <c r="F40" s="424"/>
      <c r="G40" s="424"/>
      <c r="H40" s="424"/>
      <c r="I40" s="424"/>
      <c r="J40" s="424"/>
      <c r="K40" s="14"/>
      <c r="L40" s="245"/>
      <c r="M40" s="14"/>
      <c r="N40" s="245"/>
      <c r="O40" s="221"/>
      <c r="P40" s="585"/>
      <c r="Q40" s="585"/>
      <c r="R40" s="21"/>
      <c r="S40" s="184"/>
    </row>
    <row r="41" spans="1:19" ht="13.5" customHeight="1">
      <c r="A41" s="23"/>
      <c r="B41" s="17"/>
      <c r="C41" s="18"/>
      <c r="D41" s="37"/>
      <c r="E41" s="37"/>
      <c r="F41" s="37"/>
      <c r="G41" s="37"/>
      <c r="H41" s="37"/>
      <c r="I41" s="37"/>
      <c r="J41" s="37"/>
      <c r="K41" s="14"/>
      <c r="L41" s="245"/>
      <c r="M41" s="14"/>
      <c r="N41" s="245"/>
      <c r="O41" s="221"/>
      <c r="P41" s="585"/>
      <c r="Q41" s="585"/>
      <c r="R41" s="21"/>
      <c r="S41" s="184"/>
    </row>
    <row r="42" spans="1:19" ht="13.5" customHeight="1">
      <c r="A42" s="23"/>
      <c r="B42" s="17"/>
      <c r="C42" s="18"/>
      <c r="D42" s="37"/>
      <c r="E42" s="37"/>
      <c r="F42" s="37"/>
      <c r="G42" s="37"/>
      <c r="H42" s="37"/>
      <c r="I42" s="37"/>
      <c r="J42" s="37"/>
      <c r="K42" s="14"/>
      <c r="L42" s="245"/>
      <c r="M42" s="14"/>
      <c r="N42" s="245"/>
      <c r="O42" s="221"/>
      <c r="P42" s="585"/>
      <c r="Q42" s="585"/>
      <c r="R42" s="21"/>
      <c r="S42" s="184"/>
    </row>
    <row r="43" spans="1:19" ht="13.5" customHeight="1">
      <c r="A43" s="38"/>
      <c r="B43" s="84"/>
      <c r="C43" s="65"/>
      <c r="D43" s="41"/>
      <c r="E43" s="41"/>
      <c r="F43" s="41"/>
      <c r="G43" s="41"/>
      <c r="H43" s="41"/>
      <c r="I43" s="41"/>
      <c r="J43" s="41"/>
      <c r="K43" s="42"/>
      <c r="L43" s="318"/>
      <c r="M43" s="42"/>
      <c r="N43" s="318"/>
      <c r="O43" s="73"/>
      <c r="P43" s="586"/>
      <c r="Q43" s="586"/>
      <c r="R43" s="43"/>
      <c r="S43" s="185"/>
    </row>
    <row r="44" spans="1:19">
      <c r="O44" s="46"/>
      <c r="P44" s="46"/>
      <c r="Q44" s="46"/>
    </row>
    <row r="45" spans="1:19">
      <c r="O45" s="47"/>
      <c r="P45" s="47"/>
      <c r="Q45" s="47"/>
    </row>
  </sheetData>
  <mergeCells count="34">
    <mergeCell ref="S14:S15"/>
    <mergeCell ref="R28:R29"/>
    <mergeCell ref="A24:B25"/>
    <mergeCell ref="B26:B28"/>
    <mergeCell ref="D26:I26"/>
    <mergeCell ref="D14:I15"/>
    <mergeCell ref="D28:I34"/>
    <mergeCell ref="D20:I22"/>
    <mergeCell ref="B17:B18"/>
    <mergeCell ref="D17:I18"/>
    <mergeCell ref="S17:S18"/>
    <mergeCell ref="S20:S21"/>
    <mergeCell ref="Q4:Q16"/>
    <mergeCell ref="P4:P16"/>
    <mergeCell ref="B5:B7"/>
    <mergeCell ref="D5:I5"/>
    <mergeCell ref="S5:S9"/>
    <mergeCell ref="R8:R10"/>
    <mergeCell ref="K3:L3"/>
    <mergeCell ref="A1:S1"/>
    <mergeCell ref="A2:B3"/>
    <mergeCell ref="C2:I3"/>
    <mergeCell ref="R2:R3"/>
    <mergeCell ref="S2:S3"/>
    <mergeCell ref="O2:O3"/>
    <mergeCell ref="D36:I39"/>
    <mergeCell ref="M3:N3"/>
    <mergeCell ref="K2:N2"/>
    <mergeCell ref="P2:Q2"/>
    <mergeCell ref="Q24:Q43"/>
    <mergeCell ref="P24:P43"/>
    <mergeCell ref="D7:I12"/>
    <mergeCell ref="Q17:Q23"/>
    <mergeCell ref="P17:P23"/>
  </mergeCells>
  <phoneticPr fontId="1"/>
  <conditionalFormatting sqref="P4:Q16">
    <cfRule type="expression" dxfId="5" priority="3">
      <formula>OR($M$4:$N$16="✔")</formula>
    </cfRule>
  </conditionalFormatting>
  <conditionalFormatting sqref="P17:Q23">
    <cfRule type="expression" dxfId="4" priority="2">
      <formula>OR($M$17:$N$23="✔")</formula>
    </cfRule>
  </conditionalFormatting>
  <conditionalFormatting sqref="P24:Q43">
    <cfRule type="expression" dxfId="3" priority="1">
      <formula>OR($M$24:$N$43="✔")</formula>
    </cfRule>
  </conditionalFormatting>
  <dataValidations count="2">
    <dataValidation type="list" allowBlank="1" showInputMessage="1" showErrorMessage="1" sqref="O6">
      <formula1>"✓"</formula1>
    </dataValidation>
    <dataValidation type="list" allowBlank="1" showInputMessage="1" showErrorMessage="1" sqref="L5 N5:O5 L14 L17 L20 N14:O14 N17:O17 N20:O20 L26 N26:O26">
      <formula1>"　,✔"</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6" width="10.625" style="1" customWidth="1"/>
    <col min="7" max="10" width="5.625"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21" width="15.75" style="1" customWidth="1"/>
    <col min="22" max="22" width="7.625" style="1" customWidth="1"/>
    <col min="23" max="16384" width="9" style="1"/>
  </cols>
  <sheetData>
    <row r="1" spans="1:21" ht="13.5" customHeight="1">
      <c r="A1" s="651" t="s">
        <v>264</v>
      </c>
      <c r="B1" s="651"/>
      <c r="C1" s="651"/>
      <c r="D1" s="651"/>
      <c r="E1" s="651"/>
      <c r="F1" s="651"/>
      <c r="G1" s="651"/>
      <c r="H1" s="651"/>
      <c r="I1" s="651"/>
      <c r="J1" s="651"/>
      <c r="K1" s="651"/>
      <c r="L1" s="651"/>
      <c r="M1" s="651"/>
      <c r="N1" s="651"/>
      <c r="O1" s="651"/>
      <c r="P1" s="651"/>
      <c r="Q1" s="651"/>
      <c r="R1" s="651"/>
      <c r="S1" s="651"/>
      <c r="T1" s="651"/>
      <c r="U1" s="651"/>
    </row>
    <row r="2" spans="1:21" ht="12.75" customHeight="1">
      <c r="A2" s="866" t="s">
        <v>49</v>
      </c>
      <c r="B2" s="653"/>
      <c r="C2" s="878" t="s">
        <v>50</v>
      </c>
      <c r="D2" s="879"/>
      <c r="E2" s="879"/>
      <c r="F2" s="879"/>
      <c r="G2" s="879"/>
      <c r="H2" s="879"/>
      <c r="I2" s="879"/>
      <c r="J2" s="879"/>
      <c r="K2" s="879"/>
      <c r="L2" s="50"/>
      <c r="M2" s="658" t="s">
        <v>51</v>
      </c>
      <c r="N2" s="658"/>
      <c r="O2" s="658"/>
      <c r="P2" s="658"/>
      <c r="Q2" s="867" t="s">
        <v>702</v>
      </c>
      <c r="R2" s="661" t="s">
        <v>683</v>
      </c>
      <c r="S2" s="661"/>
      <c r="T2" s="866" t="s">
        <v>52</v>
      </c>
      <c r="U2" s="866" t="s">
        <v>53</v>
      </c>
    </row>
    <row r="3" spans="1:21" ht="12.75" customHeight="1">
      <c r="A3" s="866"/>
      <c r="B3" s="653"/>
      <c r="C3" s="880"/>
      <c r="D3" s="881"/>
      <c r="E3" s="881"/>
      <c r="F3" s="881"/>
      <c r="G3" s="881"/>
      <c r="H3" s="881"/>
      <c r="I3" s="881"/>
      <c r="J3" s="881"/>
      <c r="K3" s="881"/>
      <c r="L3" s="51"/>
      <c r="M3" s="866" t="s">
        <v>54</v>
      </c>
      <c r="N3" s="866"/>
      <c r="O3" s="658" t="s">
        <v>703</v>
      </c>
      <c r="P3" s="658"/>
      <c r="Q3" s="867"/>
      <c r="R3" s="345" t="s">
        <v>684</v>
      </c>
      <c r="S3" s="346" t="s">
        <v>685</v>
      </c>
      <c r="T3" s="866"/>
      <c r="U3" s="866"/>
    </row>
    <row r="4" spans="1:21" ht="13.5" customHeight="1">
      <c r="A4" s="255"/>
      <c r="B4" s="256"/>
      <c r="C4" s="137"/>
      <c r="D4" s="234"/>
      <c r="E4" s="234"/>
      <c r="F4" s="234"/>
      <c r="G4" s="234"/>
      <c r="H4" s="234"/>
      <c r="I4" s="234"/>
      <c r="J4" s="234"/>
      <c r="K4" s="234"/>
      <c r="L4" s="234"/>
      <c r="M4" s="11"/>
      <c r="N4" s="317"/>
      <c r="O4" s="11"/>
      <c r="P4" s="317"/>
      <c r="Q4" s="239"/>
      <c r="R4" s="584"/>
      <c r="S4" s="584"/>
      <c r="T4" s="258"/>
      <c r="U4" s="259"/>
    </row>
    <row r="5" spans="1:21" ht="13.15" customHeight="1">
      <c r="A5" s="16" t="s">
        <v>22</v>
      </c>
      <c r="B5" s="595" t="s">
        <v>293</v>
      </c>
      <c r="C5" s="18" t="s">
        <v>63</v>
      </c>
      <c r="D5" s="587" t="s">
        <v>506</v>
      </c>
      <c r="E5" s="587"/>
      <c r="F5" s="587"/>
      <c r="G5" s="587"/>
      <c r="H5" s="587"/>
      <c r="I5" s="587"/>
      <c r="J5" s="587"/>
      <c r="K5" s="587"/>
      <c r="L5" s="210"/>
      <c r="M5" s="14" t="s">
        <v>56</v>
      </c>
      <c r="N5" s="245" t="s">
        <v>686</v>
      </c>
      <c r="O5" s="14" t="s">
        <v>61</v>
      </c>
      <c r="P5" s="245" t="s">
        <v>686</v>
      </c>
      <c r="Q5" s="332" t="s">
        <v>686</v>
      </c>
      <c r="R5" s="585"/>
      <c r="S5" s="585"/>
      <c r="T5" s="585" t="s">
        <v>295</v>
      </c>
      <c r="U5" s="600" t="s">
        <v>297</v>
      </c>
    </row>
    <row r="6" spans="1:21" ht="24.75" customHeight="1">
      <c r="A6" s="23"/>
      <c r="B6" s="595"/>
      <c r="C6" s="18"/>
      <c r="D6" s="81"/>
      <c r="E6" s="81"/>
      <c r="F6" s="381"/>
      <c r="G6" s="381"/>
      <c r="H6" s="381"/>
      <c r="I6" s="381"/>
      <c r="J6" s="381"/>
      <c r="K6" s="381"/>
      <c r="L6" s="210"/>
      <c r="M6" s="14"/>
      <c r="N6" s="245"/>
      <c r="O6" s="14"/>
      <c r="P6" s="245"/>
      <c r="Q6" s="116"/>
      <c r="R6" s="585"/>
      <c r="S6" s="585"/>
      <c r="T6" s="585"/>
      <c r="U6" s="600"/>
    </row>
    <row r="7" spans="1:21" ht="17.25" customHeight="1">
      <c r="A7" s="23"/>
      <c r="B7" s="595"/>
      <c r="C7" s="18"/>
      <c r="D7" s="57"/>
      <c r="E7" s="57"/>
      <c r="F7" s="57"/>
      <c r="G7" s="57"/>
      <c r="H7" s="57"/>
      <c r="I7" s="57"/>
      <c r="J7" s="57"/>
      <c r="K7" s="57"/>
      <c r="L7" s="210"/>
      <c r="M7" s="14"/>
      <c r="N7" s="245"/>
      <c r="O7" s="14"/>
      <c r="P7" s="245"/>
      <c r="Q7" s="116"/>
      <c r="R7" s="585"/>
      <c r="S7" s="585"/>
      <c r="T7" s="212" t="s">
        <v>294</v>
      </c>
      <c r="U7" s="600"/>
    </row>
    <row r="8" spans="1:21" ht="13.5" customHeight="1">
      <c r="A8" s="23"/>
      <c r="B8" s="208"/>
      <c r="C8" s="18"/>
      <c r="D8" s="424"/>
      <c r="E8" s="424"/>
      <c r="F8" s="424"/>
      <c r="G8" s="424"/>
      <c r="H8" s="424"/>
      <c r="I8" s="424"/>
      <c r="J8" s="424"/>
      <c r="K8" s="424"/>
      <c r="L8" s="210"/>
      <c r="M8" s="14"/>
      <c r="N8" s="245"/>
      <c r="O8" s="14"/>
      <c r="P8" s="245"/>
      <c r="Q8" s="116"/>
      <c r="R8" s="585"/>
      <c r="S8" s="585"/>
      <c r="T8" s="212"/>
      <c r="U8" s="600"/>
    </row>
    <row r="9" spans="1:21" ht="13.5" customHeight="1">
      <c r="A9" s="23"/>
      <c r="B9" s="208"/>
      <c r="C9" s="18" t="s">
        <v>62</v>
      </c>
      <c r="D9" s="607" t="s">
        <v>369</v>
      </c>
      <c r="E9" s="607"/>
      <c r="F9" s="607"/>
      <c r="G9" s="607"/>
      <c r="H9" s="607"/>
      <c r="I9" s="607"/>
      <c r="J9" s="607"/>
      <c r="K9" s="607"/>
      <c r="L9" s="210"/>
      <c r="M9" s="14" t="s">
        <v>56</v>
      </c>
      <c r="N9" s="245" t="s">
        <v>686</v>
      </c>
      <c r="O9" s="14" t="s">
        <v>61</v>
      </c>
      <c r="P9" s="245" t="s">
        <v>686</v>
      </c>
      <c r="Q9" s="332" t="s">
        <v>686</v>
      </c>
      <c r="R9" s="585"/>
      <c r="S9" s="585"/>
      <c r="T9" s="585" t="s">
        <v>623</v>
      </c>
      <c r="U9" s="600"/>
    </row>
    <row r="10" spans="1:21" ht="13.5" customHeight="1">
      <c r="A10" s="23"/>
      <c r="B10" s="208"/>
      <c r="C10" s="18"/>
      <c r="D10" s="424"/>
      <c r="E10" s="424"/>
      <c r="F10" s="424"/>
      <c r="G10" s="424"/>
      <c r="H10" s="424"/>
      <c r="I10" s="424"/>
      <c r="J10" s="424"/>
      <c r="K10" s="424"/>
      <c r="L10" s="210"/>
      <c r="M10" s="14"/>
      <c r="N10" s="245"/>
      <c r="O10" s="14"/>
      <c r="P10" s="245"/>
      <c r="Q10" s="116"/>
      <c r="R10" s="585"/>
      <c r="S10" s="585"/>
      <c r="T10" s="585"/>
      <c r="U10" s="600"/>
    </row>
    <row r="11" spans="1:21" ht="13.5" customHeight="1">
      <c r="A11" s="23"/>
      <c r="B11" s="208"/>
      <c r="C11" s="18" t="s">
        <v>65</v>
      </c>
      <c r="D11" s="607" t="s">
        <v>674</v>
      </c>
      <c r="E11" s="607"/>
      <c r="F11" s="607"/>
      <c r="G11" s="607"/>
      <c r="H11" s="607"/>
      <c r="I11" s="607"/>
      <c r="J11" s="607"/>
      <c r="K11" s="607"/>
      <c r="L11" s="210"/>
      <c r="M11" s="14" t="s">
        <v>56</v>
      </c>
      <c r="N11" s="245" t="s">
        <v>686</v>
      </c>
      <c r="O11" s="14" t="s">
        <v>61</v>
      </c>
      <c r="P11" s="245" t="s">
        <v>686</v>
      </c>
      <c r="Q11" s="332" t="s">
        <v>686</v>
      </c>
      <c r="R11" s="585"/>
      <c r="S11" s="585"/>
      <c r="T11" s="585"/>
      <c r="U11" s="600"/>
    </row>
    <row r="12" spans="1:21" ht="13.5" customHeight="1">
      <c r="A12" s="23"/>
      <c r="B12" s="208"/>
      <c r="C12" s="18"/>
      <c r="D12" s="607"/>
      <c r="E12" s="607"/>
      <c r="F12" s="607"/>
      <c r="G12" s="607"/>
      <c r="H12" s="607"/>
      <c r="I12" s="607"/>
      <c r="J12" s="607"/>
      <c r="K12" s="607"/>
      <c r="L12" s="210"/>
      <c r="M12" s="14"/>
      <c r="N12" s="245"/>
      <c r="O12" s="14"/>
      <c r="P12" s="245"/>
      <c r="Q12" s="221"/>
      <c r="R12" s="585"/>
      <c r="S12" s="585"/>
      <c r="T12" s="585"/>
      <c r="U12" s="600"/>
    </row>
    <row r="13" spans="1:21" ht="13.5" customHeight="1">
      <c r="A13" s="23"/>
      <c r="B13" s="208"/>
      <c r="C13" s="18"/>
      <c r="D13" s="607"/>
      <c r="E13" s="607"/>
      <c r="F13" s="607"/>
      <c r="G13" s="607"/>
      <c r="H13" s="607"/>
      <c r="I13" s="607"/>
      <c r="J13" s="607"/>
      <c r="K13" s="607"/>
      <c r="L13" s="210"/>
      <c r="M13" s="14"/>
      <c r="N13" s="245"/>
      <c r="O13" s="14"/>
      <c r="P13" s="245"/>
      <c r="Q13" s="221"/>
      <c r="R13" s="585"/>
      <c r="S13" s="585"/>
      <c r="T13" s="585"/>
      <c r="U13" s="600"/>
    </row>
    <row r="14" spans="1:21" ht="13.5" customHeight="1">
      <c r="A14" s="23"/>
      <c r="B14" s="208"/>
      <c r="C14" s="18"/>
      <c r="D14" s="210"/>
      <c r="E14" s="210"/>
      <c r="F14" s="210"/>
      <c r="G14" s="210"/>
      <c r="H14" s="210"/>
      <c r="I14" s="210"/>
      <c r="J14" s="210"/>
      <c r="K14" s="210"/>
      <c r="L14" s="210"/>
      <c r="M14" s="14"/>
      <c r="N14" s="245"/>
      <c r="O14" s="14"/>
      <c r="P14" s="245"/>
      <c r="Q14" s="221"/>
      <c r="R14" s="585"/>
      <c r="S14" s="585"/>
      <c r="T14" s="585"/>
      <c r="U14" s="600"/>
    </row>
    <row r="15" spans="1:21" ht="13.5" customHeight="1">
      <c r="A15" s="23"/>
      <c r="B15" s="208"/>
      <c r="C15" s="18" t="s">
        <v>180</v>
      </c>
      <c r="D15" s="607" t="s">
        <v>298</v>
      </c>
      <c r="E15" s="607"/>
      <c r="F15" s="607"/>
      <c r="G15" s="607"/>
      <c r="H15" s="607"/>
      <c r="I15" s="607"/>
      <c r="J15" s="607"/>
      <c r="K15" s="607"/>
      <c r="L15" s="210"/>
      <c r="M15" s="14" t="s">
        <v>56</v>
      </c>
      <c r="N15" s="245" t="s">
        <v>686</v>
      </c>
      <c r="O15" s="14" t="s">
        <v>61</v>
      </c>
      <c r="P15" s="245" t="s">
        <v>686</v>
      </c>
      <c r="Q15" s="332" t="s">
        <v>686</v>
      </c>
      <c r="R15" s="585"/>
      <c r="S15" s="585"/>
      <c r="T15" s="585"/>
      <c r="U15" s="600"/>
    </row>
    <row r="16" spans="1:21" ht="13.5" customHeight="1">
      <c r="A16" s="38"/>
      <c r="B16" s="226"/>
      <c r="C16" s="65"/>
      <c r="D16" s="227"/>
      <c r="E16" s="227"/>
      <c r="F16" s="227"/>
      <c r="G16" s="227"/>
      <c r="H16" s="227"/>
      <c r="I16" s="227"/>
      <c r="J16" s="227"/>
      <c r="K16" s="227"/>
      <c r="L16" s="227"/>
      <c r="M16" s="42"/>
      <c r="N16" s="318"/>
      <c r="O16" s="42"/>
      <c r="P16" s="318"/>
      <c r="Q16" s="243"/>
      <c r="R16" s="586"/>
      <c r="S16" s="586"/>
      <c r="T16" s="586"/>
      <c r="U16" s="211"/>
    </row>
    <row r="17" spans="1:21" ht="13.5" customHeight="1">
      <c r="A17" s="279" t="s">
        <v>24</v>
      </c>
      <c r="B17" s="694" t="s">
        <v>299</v>
      </c>
      <c r="C17" s="137" t="s">
        <v>63</v>
      </c>
      <c r="D17" s="694" t="s">
        <v>365</v>
      </c>
      <c r="E17" s="694"/>
      <c r="F17" s="694"/>
      <c r="G17" s="694"/>
      <c r="H17" s="694"/>
      <c r="I17" s="694"/>
      <c r="J17" s="694"/>
      <c r="K17" s="694"/>
      <c r="L17" s="426"/>
      <c r="M17" s="11" t="s">
        <v>56</v>
      </c>
      <c r="N17" s="317" t="s">
        <v>686</v>
      </c>
      <c r="O17" s="14" t="s">
        <v>61</v>
      </c>
      <c r="P17" s="245" t="s">
        <v>686</v>
      </c>
      <c r="Q17" s="332" t="s">
        <v>686</v>
      </c>
      <c r="R17" s="584"/>
      <c r="S17" s="584"/>
      <c r="T17" s="584" t="s">
        <v>624</v>
      </c>
      <c r="U17" s="634" t="s">
        <v>300</v>
      </c>
    </row>
    <row r="18" spans="1:21" ht="13.5" customHeight="1">
      <c r="A18" s="23"/>
      <c r="B18" s="607"/>
      <c r="C18" s="18"/>
      <c r="D18" s="670" t="s">
        <v>534</v>
      </c>
      <c r="E18" s="671"/>
      <c r="F18" s="671"/>
      <c r="G18" s="671"/>
      <c r="H18" s="671"/>
      <c r="I18" s="671"/>
      <c r="J18" s="671"/>
      <c r="K18" s="672"/>
      <c r="L18" s="421"/>
      <c r="M18" s="14"/>
      <c r="N18" s="245"/>
      <c r="O18" s="14"/>
      <c r="P18" s="245"/>
      <c r="Q18" s="332" t="s">
        <v>686</v>
      </c>
      <c r="R18" s="585"/>
      <c r="S18" s="585"/>
      <c r="T18" s="585"/>
      <c r="U18" s="600"/>
    </row>
    <row r="19" spans="1:21" ht="13.5" customHeight="1">
      <c r="A19" s="23"/>
      <c r="B19" s="607"/>
      <c r="C19" s="18"/>
      <c r="D19" s="673"/>
      <c r="E19" s="605"/>
      <c r="F19" s="605"/>
      <c r="G19" s="605"/>
      <c r="H19" s="605"/>
      <c r="I19" s="605"/>
      <c r="J19" s="605"/>
      <c r="K19" s="674"/>
      <c r="L19" s="421"/>
      <c r="M19" s="14"/>
      <c r="N19" s="245"/>
      <c r="O19" s="14"/>
      <c r="P19" s="245"/>
      <c r="Q19" s="116"/>
      <c r="R19" s="585"/>
      <c r="S19" s="585"/>
      <c r="T19" s="212"/>
      <c r="U19" s="600"/>
    </row>
    <row r="20" spans="1:21" ht="13.5" customHeight="1">
      <c r="A20" s="23"/>
      <c r="B20" s="607"/>
      <c r="C20" s="18"/>
      <c r="D20" s="452"/>
      <c r="E20" s="423"/>
      <c r="F20" s="341"/>
      <c r="G20" s="341" t="s">
        <v>68</v>
      </c>
      <c r="H20" s="429"/>
      <c r="I20" s="341" t="s">
        <v>69</v>
      </c>
      <c r="J20" s="429"/>
      <c r="K20" s="510"/>
      <c r="L20" s="421"/>
      <c r="M20" s="14"/>
      <c r="N20" s="245"/>
      <c r="O20" s="14"/>
      <c r="P20" s="245"/>
      <c r="Q20" s="375"/>
      <c r="R20" s="585"/>
      <c r="S20" s="585"/>
      <c r="T20" s="353"/>
      <c r="U20" s="600"/>
    </row>
    <row r="21" spans="1:21" ht="5.0999999999999996" customHeight="1">
      <c r="A21" s="23"/>
      <c r="B21" s="607"/>
      <c r="C21" s="18"/>
      <c r="D21" s="454"/>
      <c r="E21" s="455"/>
      <c r="F21" s="455"/>
      <c r="G21" s="455"/>
      <c r="H21" s="455"/>
      <c r="I21" s="455"/>
      <c r="J21" s="455"/>
      <c r="K21" s="456"/>
      <c r="L21" s="421"/>
      <c r="M21" s="14"/>
      <c r="N21" s="245"/>
      <c r="O21" s="14"/>
      <c r="P21" s="245"/>
      <c r="Q21" s="375"/>
      <c r="R21" s="585"/>
      <c r="S21" s="585"/>
      <c r="T21" s="353"/>
      <c r="U21" s="600"/>
    </row>
    <row r="22" spans="1:21" s="6" customFormat="1" ht="24" customHeight="1">
      <c r="A22" s="75"/>
      <c r="B22" s="607"/>
      <c r="C22" s="76"/>
      <c r="D22" s="920" t="s">
        <v>301</v>
      </c>
      <c r="E22" s="920"/>
      <c r="F22" s="57"/>
      <c r="G22" s="57"/>
      <c r="H22" s="57"/>
      <c r="I22" s="57"/>
      <c r="J22" s="57"/>
      <c r="K22" s="57"/>
      <c r="L22" s="78"/>
      <c r="M22" s="14"/>
      <c r="N22" s="245"/>
      <c r="O22" s="14"/>
      <c r="P22" s="245"/>
      <c r="Q22" s="116"/>
      <c r="R22" s="585"/>
      <c r="S22" s="585"/>
      <c r="T22" s="77"/>
      <c r="U22" s="600"/>
    </row>
    <row r="23" spans="1:21" s="6" customFormat="1" ht="18" customHeight="1">
      <c r="A23" s="75"/>
      <c r="B23" s="442"/>
      <c r="C23" s="76"/>
      <c r="D23" s="917" t="s">
        <v>303</v>
      </c>
      <c r="E23" s="917"/>
      <c r="F23" s="372" t="s">
        <v>302</v>
      </c>
      <c r="G23" s="917" t="s">
        <v>303</v>
      </c>
      <c r="H23" s="917"/>
      <c r="I23" s="917"/>
      <c r="J23" s="917"/>
      <c r="K23" s="372" t="s">
        <v>302</v>
      </c>
      <c r="L23" s="78"/>
      <c r="M23" s="14"/>
      <c r="N23" s="245"/>
      <c r="O23" s="14"/>
      <c r="P23" s="245"/>
      <c r="Q23" s="116"/>
      <c r="R23" s="585"/>
      <c r="S23" s="585"/>
      <c r="T23" s="80"/>
      <c r="U23" s="600"/>
    </row>
    <row r="24" spans="1:21" s="6" customFormat="1" ht="18" customHeight="1">
      <c r="A24" s="75"/>
      <c r="B24" s="442"/>
      <c r="C24" s="76"/>
      <c r="D24" s="917" t="s">
        <v>625</v>
      </c>
      <c r="E24" s="917"/>
      <c r="F24" s="443" t="s">
        <v>125</v>
      </c>
      <c r="G24" s="917" t="s">
        <v>304</v>
      </c>
      <c r="H24" s="917"/>
      <c r="I24" s="917"/>
      <c r="J24" s="917"/>
      <c r="K24" s="443" t="s">
        <v>125</v>
      </c>
      <c r="L24" s="78"/>
      <c r="M24" s="14"/>
      <c r="N24" s="245"/>
      <c r="O24" s="14"/>
      <c r="P24" s="245"/>
      <c r="Q24" s="116"/>
      <c r="R24" s="585"/>
      <c r="S24" s="585"/>
      <c r="T24" s="80"/>
      <c r="U24" s="188"/>
    </row>
    <row r="25" spans="1:21" s="6" customFormat="1" ht="18" customHeight="1">
      <c r="A25" s="75"/>
      <c r="B25" s="442"/>
      <c r="C25" s="76"/>
      <c r="D25" s="917" t="s">
        <v>343</v>
      </c>
      <c r="E25" s="917"/>
      <c r="F25" s="443" t="s">
        <v>125</v>
      </c>
      <c r="G25" s="917" t="s">
        <v>294</v>
      </c>
      <c r="H25" s="917"/>
      <c r="I25" s="917"/>
      <c r="J25" s="917"/>
      <c r="K25" s="443" t="s">
        <v>125</v>
      </c>
      <c r="L25" s="78"/>
      <c r="M25" s="14"/>
      <c r="N25" s="245"/>
      <c r="O25" s="14"/>
      <c r="P25" s="245"/>
      <c r="Q25" s="221"/>
      <c r="R25" s="585"/>
      <c r="S25" s="585"/>
      <c r="T25" s="80"/>
      <c r="U25" s="188"/>
    </row>
    <row r="26" spans="1:21" s="6" customFormat="1" ht="18" customHeight="1">
      <c r="A26" s="75"/>
      <c r="B26" s="442"/>
      <c r="C26" s="76"/>
      <c r="D26" s="917" t="s">
        <v>253</v>
      </c>
      <c r="E26" s="917"/>
      <c r="F26" s="443" t="s">
        <v>125</v>
      </c>
      <c r="G26" s="507"/>
      <c r="H26" s="507"/>
      <c r="I26" s="921"/>
      <c r="J26" s="921"/>
      <c r="K26" s="507"/>
      <c r="L26" s="78"/>
      <c r="M26" s="14"/>
      <c r="N26" s="245"/>
      <c r="O26" s="14"/>
      <c r="P26" s="245"/>
      <c r="Q26" s="221"/>
      <c r="R26" s="585"/>
      <c r="S26" s="585"/>
      <c r="T26" s="80"/>
      <c r="U26" s="188"/>
    </row>
    <row r="27" spans="1:21" ht="13.5" customHeight="1">
      <c r="A27" s="38"/>
      <c r="B27" s="428"/>
      <c r="C27" s="18"/>
      <c r="D27" s="424"/>
      <c r="E27" s="424"/>
      <c r="F27" s="424"/>
      <c r="G27" s="424"/>
      <c r="H27" s="424"/>
      <c r="I27" s="424"/>
      <c r="J27" s="424"/>
      <c r="K27" s="424"/>
      <c r="L27" s="432"/>
      <c r="M27" s="42"/>
      <c r="N27" s="318"/>
      <c r="O27" s="42"/>
      <c r="P27" s="318"/>
      <c r="Q27" s="240"/>
      <c r="R27" s="586"/>
      <c r="S27" s="586"/>
      <c r="T27" s="215"/>
      <c r="U27" s="211"/>
    </row>
    <row r="28" spans="1:21" ht="13.5" customHeight="1">
      <c r="A28" s="279" t="s">
        <v>24</v>
      </c>
      <c r="B28" s="609" t="s">
        <v>36</v>
      </c>
      <c r="C28" s="514" t="s">
        <v>63</v>
      </c>
      <c r="D28" s="922" t="s">
        <v>330</v>
      </c>
      <c r="E28" s="922"/>
      <c r="F28" s="922"/>
      <c r="G28" s="922"/>
      <c r="H28" s="922"/>
      <c r="I28" s="922"/>
      <c r="J28" s="922"/>
      <c r="K28" s="923"/>
      <c r="L28" s="81"/>
      <c r="M28" s="14"/>
      <c r="N28" s="245"/>
      <c r="O28" s="14"/>
      <c r="P28" s="245"/>
      <c r="Q28" s="221"/>
      <c r="R28" s="584"/>
      <c r="S28" s="584"/>
      <c r="T28" s="585" t="s">
        <v>305</v>
      </c>
      <c r="U28" s="184"/>
    </row>
    <row r="29" spans="1:21" ht="13.5" customHeight="1">
      <c r="A29" s="23"/>
      <c r="B29" s="595"/>
      <c r="C29" s="508"/>
      <c r="D29" s="924"/>
      <c r="E29" s="924"/>
      <c r="F29" s="924"/>
      <c r="G29" s="924"/>
      <c r="H29" s="924"/>
      <c r="I29" s="924"/>
      <c r="J29" s="924"/>
      <c r="K29" s="925"/>
      <c r="L29" s="81"/>
      <c r="M29" s="14"/>
      <c r="N29" s="245"/>
      <c r="O29" s="14"/>
      <c r="P29" s="245"/>
      <c r="Q29" s="221"/>
      <c r="R29" s="585"/>
      <c r="S29" s="585"/>
      <c r="T29" s="585"/>
      <c r="U29" s="184"/>
    </row>
    <row r="30" spans="1:21" ht="14.25" customHeight="1">
      <c r="A30" s="23"/>
      <c r="B30" s="595"/>
      <c r="C30" s="508"/>
      <c r="D30" s="423"/>
      <c r="E30" s="423"/>
      <c r="F30" s="341"/>
      <c r="G30" s="423" t="s">
        <v>691</v>
      </c>
      <c r="H30" s="429"/>
      <c r="I30" s="511" t="s">
        <v>692</v>
      </c>
      <c r="J30" s="429"/>
      <c r="K30" s="453"/>
      <c r="L30" s="37"/>
      <c r="M30" s="14"/>
      <c r="N30" s="245"/>
      <c r="O30" s="14"/>
      <c r="P30" s="245"/>
      <c r="Q30" s="221"/>
      <c r="R30" s="585"/>
      <c r="S30" s="585"/>
      <c r="T30" s="585"/>
      <c r="U30" s="184"/>
    </row>
    <row r="31" spans="1:21" ht="5.0999999999999996" customHeight="1">
      <c r="A31" s="23"/>
      <c r="B31" s="421"/>
      <c r="C31" s="515"/>
      <c r="D31" s="455"/>
      <c r="E31" s="455"/>
      <c r="F31" s="447"/>
      <c r="G31" s="455"/>
      <c r="H31" s="455"/>
      <c r="I31" s="455"/>
      <c r="J31" s="455"/>
      <c r="K31" s="456"/>
      <c r="L31" s="348"/>
      <c r="M31" s="14"/>
      <c r="N31" s="245"/>
      <c r="O31" s="14"/>
      <c r="P31" s="245"/>
      <c r="Q31" s="373"/>
      <c r="R31" s="585"/>
      <c r="S31" s="585"/>
      <c r="T31" s="353"/>
      <c r="U31" s="355"/>
    </row>
    <row r="32" spans="1:21" ht="13.5" customHeight="1">
      <c r="A32" s="23"/>
      <c r="B32" s="421"/>
      <c r="C32" s="441"/>
      <c r="D32" s="424"/>
      <c r="E32" s="424"/>
      <c r="F32" s="424"/>
      <c r="G32" s="424"/>
      <c r="H32" s="424"/>
      <c r="I32" s="424"/>
      <c r="J32" s="424"/>
      <c r="K32" s="424"/>
      <c r="L32" s="37"/>
      <c r="M32" s="14"/>
      <c r="N32" s="245"/>
      <c r="O32" s="14"/>
      <c r="P32" s="245"/>
      <c r="Q32" s="221"/>
      <c r="R32" s="585"/>
      <c r="S32" s="585"/>
      <c r="T32" s="21"/>
      <c r="U32" s="184"/>
    </row>
    <row r="33" spans="1:22" ht="16.5" customHeight="1">
      <c r="A33" s="23"/>
      <c r="B33" s="421"/>
      <c r="C33" s="516" t="s">
        <v>62</v>
      </c>
      <c r="D33" s="671" t="s">
        <v>336</v>
      </c>
      <c r="E33" s="671"/>
      <c r="F33" s="671"/>
      <c r="G33" s="671"/>
      <c r="H33" s="671"/>
      <c r="I33" s="671"/>
      <c r="J33" s="671"/>
      <c r="K33" s="672"/>
      <c r="L33" s="161"/>
      <c r="M33" s="14"/>
      <c r="N33" s="245"/>
      <c r="O33" s="14"/>
      <c r="P33" s="245"/>
      <c r="Q33" s="221"/>
      <c r="R33" s="585"/>
      <c r="S33" s="585"/>
      <c r="T33" s="590" t="s">
        <v>485</v>
      </c>
      <c r="U33" s="184" t="s">
        <v>319</v>
      </c>
    </row>
    <row r="34" spans="1:22" s="403" customFormat="1" ht="14.25" customHeight="1">
      <c r="A34" s="404"/>
      <c r="B34" s="405"/>
      <c r="C34" s="509"/>
      <c r="D34" s="414"/>
      <c r="E34" s="414"/>
      <c r="F34" s="341"/>
      <c r="G34" s="423" t="s">
        <v>56</v>
      </c>
      <c r="H34" s="429"/>
      <c r="I34" s="511" t="s">
        <v>61</v>
      </c>
      <c r="J34" s="429"/>
      <c r="K34" s="453"/>
      <c r="L34" s="162"/>
      <c r="M34" s="407"/>
      <c r="N34" s="413"/>
      <c r="O34" s="407"/>
      <c r="P34" s="413"/>
      <c r="Q34" s="398"/>
      <c r="R34" s="585"/>
      <c r="S34" s="585"/>
      <c r="T34" s="590"/>
      <c r="U34" s="918" t="s">
        <v>320</v>
      </c>
    </row>
    <row r="35" spans="1:22" ht="5.0999999999999996" customHeight="1">
      <c r="A35" s="23"/>
      <c r="B35" s="421"/>
      <c r="C35" s="512"/>
      <c r="D35" s="512"/>
      <c r="E35" s="512"/>
      <c r="F35" s="512"/>
      <c r="G35" s="512"/>
      <c r="H35" s="512"/>
      <c r="I35" s="919"/>
      <c r="J35" s="919"/>
      <c r="K35" s="513"/>
      <c r="L35" s="83"/>
      <c r="M35" s="14"/>
      <c r="N35" s="245"/>
      <c r="O35" s="14"/>
      <c r="P35" s="245"/>
      <c r="Q35" s="221"/>
      <c r="R35" s="585"/>
      <c r="S35" s="585"/>
      <c r="T35" s="590"/>
      <c r="U35" s="918"/>
    </row>
    <row r="36" spans="1:22" ht="13.5" customHeight="1">
      <c r="A36" s="23"/>
      <c r="B36" s="421"/>
      <c r="C36" s="83"/>
      <c r="D36" s="83"/>
      <c r="E36" s="83"/>
      <c r="F36" s="83"/>
      <c r="G36" s="83"/>
      <c r="H36" s="83"/>
      <c r="I36" s="82"/>
      <c r="J36" s="82"/>
      <c r="K36" s="83"/>
      <c r="L36" s="83"/>
      <c r="M36" s="14"/>
      <c r="N36" s="245"/>
      <c r="O36" s="14"/>
      <c r="P36" s="245"/>
      <c r="Q36" s="221"/>
      <c r="R36" s="585"/>
      <c r="S36" s="585"/>
      <c r="T36" s="590"/>
      <c r="U36" s="918"/>
    </row>
    <row r="37" spans="1:22" ht="13.5" customHeight="1">
      <c r="A37" s="23"/>
      <c r="B37" s="421"/>
      <c r="C37" s="441"/>
      <c r="D37" s="424"/>
      <c r="E37" s="424"/>
      <c r="F37" s="424"/>
      <c r="G37" s="424"/>
      <c r="H37" s="424"/>
      <c r="I37" s="424"/>
      <c r="J37" s="424"/>
      <c r="K37" s="424"/>
      <c r="L37" s="37"/>
      <c r="M37" s="14"/>
      <c r="N37" s="245"/>
      <c r="O37" s="14"/>
      <c r="P37" s="245"/>
      <c r="Q37" s="221"/>
      <c r="R37" s="585"/>
      <c r="S37" s="585"/>
      <c r="T37" s="590"/>
      <c r="U37" s="918"/>
    </row>
    <row r="38" spans="1:22" ht="13.5" customHeight="1">
      <c r="A38" s="23"/>
      <c r="B38" s="421"/>
      <c r="C38" s="441"/>
      <c r="D38" s="424"/>
      <c r="E38" s="424"/>
      <c r="F38" s="424"/>
      <c r="G38" s="424"/>
      <c r="H38" s="424"/>
      <c r="I38" s="424"/>
      <c r="J38" s="424"/>
      <c r="K38" s="424"/>
      <c r="L38" s="37"/>
      <c r="M38" s="14"/>
      <c r="N38" s="245"/>
      <c r="O38" s="14"/>
      <c r="P38" s="245"/>
      <c r="Q38" s="221"/>
      <c r="R38" s="585"/>
      <c r="S38" s="585"/>
      <c r="T38" s="21"/>
      <c r="U38" s="918"/>
    </row>
    <row r="39" spans="1:22" ht="13.5" customHeight="1">
      <c r="A39" s="23"/>
      <c r="B39" s="421"/>
      <c r="C39" s="441"/>
      <c r="D39" s="424"/>
      <c r="E39" s="424"/>
      <c r="F39" s="424"/>
      <c r="G39" s="424"/>
      <c r="H39" s="424"/>
      <c r="I39" s="424"/>
      <c r="J39" s="424"/>
      <c r="K39" s="424"/>
      <c r="L39" s="37"/>
      <c r="M39" s="14"/>
      <c r="N39" s="245"/>
      <c r="O39" s="14"/>
      <c r="P39" s="245"/>
      <c r="Q39" s="210"/>
      <c r="R39" s="585"/>
      <c r="S39" s="585"/>
      <c r="T39" s="21"/>
      <c r="U39" s="918"/>
    </row>
    <row r="40" spans="1:22" ht="13.5" customHeight="1">
      <c r="A40" s="23"/>
      <c r="B40" s="421"/>
      <c r="C40" s="441"/>
      <c r="D40" s="424"/>
      <c r="E40" s="424"/>
      <c r="F40" s="424"/>
      <c r="G40" s="424"/>
      <c r="H40" s="424"/>
      <c r="I40" s="424"/>
      <c r="J40" s="424"/>
      <c r="K40" s="424"/>
      <c r="L40" s="37"/>
      <c r="M40" s="14"/>
      <c r="N40" s="245"/>
      <c r="O40" s="14"/>
      <c r="P40" s="245"/>
      <c r="Q40" s="210"/>
      <c r="R40" s="585"/>
      <c r="S40" s="585"/>
      <c r="T40" s="21"/>
      <c r="U40" s="186"/>
    </row>
    <row r="41" spans="1:22" ht="13.5" customHeight="1">
      <c r="A41" s="23"/>
      <c r="B41" s="421"/>
      <c r="C41" s="441"/>
      <c r="D41" s="424"/>
      <c r="E41" s="424"/>
      <c r="F41" s="424"/>
      <c r="G41" s="424"/>
      <c r="H41" s="424"/>
      <c r="I41" s="424"/>
      <c r="J41" s="424"/>
      <c r="K41" s="424"/>
      <c r="L41" s="37"/>
      <c r="M41" s="14"/>
      <c r="N41" s="245"/>
      <c r="O41" s="14"/>
      <c r="P41" s="245"/>
      <c r="Q41" s="221"/>
      <c r="R41" s="585"/>
      <c r="S41" s="585"/>
      <c r="T41" s="21"/>
      <c r="U41" s="186"/>
    </row>
    <row r="42" spans="1:22" ht="13.5" customHeight="1">
      <c r="A42" s="23"/>
      <c r="B42" s="421"/>
      <c r="C42" s="441"/>
      <c r="D42" s="37"/>
      <c r="E42" s="37"/>
      <c r="F42" s="37"/>
      <c r="G42" s="210"/>
      <c r="H42" s="210"/>
      <c r="I42" s="37"/>
      <c r="J42" s="37"/>
      <c r="K42" s="37"/>
      <c r="L42" s="37"/>
      <c r="M42" s="14"/>
      <c r="N42" s="245"/>
      <c r="O42" s="14"/>
      <c r="P42" s="245"/>
      <c r="Q42" s="221"/>
      <c r="R42" s="585"/>
      <c r="S42" s="585"/>
      <c r="T42" s="21"/>
      <c r="U42" s="186"/>
    </row>
    <row r="43" spans="1:22" ht="13.5" customHeight="1">
      <c r="A43" s="69"/>
      <c r="B43" s="70"/>
      <c r="C43" s="72"/>
      <c r="D43" s="72"/>
      <c r="E43" s="72"/>
      <c r="F43" s="72"/>
      <c r="G43" s="72"/>
      <c r="H43" s="72"/>
      <c r="I43" s="72"/>
      <c r="J43" s="72"/>
      <c r="K43" s="72"/>
      <c r="L43" s="72"/>
      <c r="M43" s="71"/>
      <c r="N43" s="327"/>
      <c r="O43" s="71"/>
      <c r="P43" s="327"/>
      <c r="Q43" s="240"/>
      <c r="R43" s="586"/>
      <c r="S43" s="586"/>
      <c r="T43" s="45"/>
      <c r="U43" s="45"/>
      <c r="V43" s="74"/>
    </row>
    <row r="44" spans="1:22" ht="13.5" customHeight="1">
      <c r="A44" s="46"/>
      <c r="B44" s="46"/>
      <c r="C44" s="46"/>
      <c r="D44" s="47"/>
      <c r="E44" s="46"/>
      <c r="F44" s="46"/>
      <c r="G44" s="46"/>
      <c r="H44" s="46"/>
      <c r="I44" s="46"/>
      <c r="J44" s="46"/>
      <c r="K44" s="46"/>
      <c r="L44" s="46"/>
      <c r="M44" s="46"/>
      <c r="N44" s="319"/>
      <c r="O44" s="46"/>
      <c r="P44" s="319"/>
      <c r="Q44" s="53"/>
      <c r="R44" s="202"/>
      <c r="S44" s="202"/>
      <c r="T44" s="46"/>
      <c r="U44" s="46"/>
    </row>
    <row r="45" spans="1:22" ht="13.5" customHeight="1">
      <c r="A45" s="46"/>
      <c r="B45" s="46"/>
      <c r="C45" s="46"/>
      <c r="D45" s="46"/>
      <c r="E45" s="46"/>
      <c r="F45" s="46"/>
      <c r="G45" s="46"/>
      <c r="H45" s="46"/>
      <c r="I45" s="46"/>
      <c r="J45" s="46"/>
      <c r="K45" s="46"/>
      <c r="L45" s="46"/>
      <c r="M45" s="46"/>
      <c r="N45" s="319"/>
      <c r="O45" s="46"/>
      <c r="P45" s="319"/>
      <c r="Q45" s="53"/>
      <c r="R45" s="202"/>
      <c r="S45" s="202"/>
      <c r="T45" s="46"/>
      <c r="U45" s="46"/>
    </row>
    <row r="46" spans="1:22" ht="13.5" customHeight="1">
      <c r="A46" s="46"/>
      <c r="B46" s="46"/>
      <c r="C46" s="46"/>
      <c r="D46" s="46"/>
      <c r="E46" s="46"/>
      <c r="F46" s="46"/>
      <c r="G46" s="46"/>
      <c r="H46" s="46"/>
      <c r="I46" s="46"/>
      <c r="J46" s="46"/>
      <c r="K46" s="46"/>
      <c r="L46" s="46"/>
      <c r="M46" s="46"/>
      <c r="N46" s="319"/>
      <c r="O46" s="46"/>
      <c r="P46" s="319"/>
      <c r="Q46" s="53"/>
      <c r="R46" s="202"/>
      <c r="S46" s="202"/>
      <c r="T46" s="46"/>
      <c r="U46" s="46"/>
    </row>
    <row r="47" spans="1:22" ht="13.5" customHeight="1">
      <c r="A47" s="46"/>
      <c r="B47" s="46"/>
      <c r="C47" s="46"/>
      <c r="D47" s="46"/>
      <c r="E47" s="46"/>
      <c r="F47" s="46"/>
      <c r="G47" s="46"/>
      <c r="H47" s="46"/>
      <c r="I47" s="46"/>
      <c r="J47" s="46"/>
      <c r="K47" s="46"/>
      <c r="L47" s="46"/>
      <c r="M47" s="46"/>
      <c r="N47" s="319"/>
      <c r="O47" s="46"/>
      <c r="P47" s="319"/>
      <c r="Q47" s="53"/>
      <c r="R47" s="202"/>
      <c r="S47" s="202"/>
      <c r="T47" s="46"/>
      <c r="U47" s="46"/>
    </row>
    <row r="48" spans="1:22" ht="13.5" customHeight="1">
      <c r="A48" s="46"/>
      <c r="B48" s="46"/>
      <c r="C48" s="46"/>
      <c r="D48" s="46"/>
      <c r="E48" s="46"/>
      <c r="F48" s="46"/>
      <c r="G48" s="46"/>
      <c r="H48" s="46"/>
      <c r="I48" s="46"/>
      <c r="J48" s="46"/>
      <c r="K48" s="46"/>
      <c r="L48" s="46"/>
      <c r="M48" s="46"/>
      <c r="N48" s="319"/>
      <c r="O48" s="46"/>
      <c r="P48" s="319"/>
      <c r="Q48" s="46"/>
      <c r="R48" s="46"/>
      <c r="S48" s="46"/>
      <c r="T48" s="46"/>
      <c r="U48" s="46"/>
    </row>
    <row r="49" spans="1:21" ht="13.5" customHeight="1">
      <c r="A49" s="46"/>
      <c r="B49" s="46"/>
      <c r="C49" s="46"/>
      <c r="D49" s="46"/>
      <c r="E49" s="46"/>
      <c r="F49" s="46"/>
      <c r="G49" s="46"/>
      <c r="H49" s="46"/>
      <c r="I49" s="46"/>
      <c r="J49" s="46"/>
      <c r="K49" s="46"/>
      <c r="L49" s="46"/>
      <c r="M49" s="46"/>
      <c r="N49" s="319"/>
      <c r="O49" s="46"/>
      <c r="P49" s="319"/>
      <c r="Q49" s="46"/>
      <c r="R49" s="46"/>
      <c r="S49" s="46"/>
      <c r="T49" s="46"/>
      <c r="U49" s="46"/>
    </row>
    <row r="50" spans="1:21" ht="13.5" customHeight="1">
      <c r="A50" s="46"/>
      <c r="B50" s="46"/>
      <c r="C50" s="46"/>
      <c r="D50" s="46"/>
      <c r="E50" s="46"/>
      <c r="F50" s="46"/>
      <c r="G50" s="46"/>
      <c r="H50" s="46"/>
      <c r="I50" s="46"/>
      <c r="J50" s="46"/>
      <c r="K50" s="46"/>
      <c r="L50" s="46"/>
      <c r="M50" s="46"/>
      <c r="N50" s="319"/>
      <c r="O50" s="46"/>
      <c r="P50" s="319"/>
      <c r="Q50" s="47"/>
      <c r="R50" s="47"/>
      <c r="S50" s="47"/>
      <c r="T50" s="46"/>
      <c r="U50" s="46"/>
    </row>
    <row r="51" spans="1:21" ht="13.5" customHeight="1">
      <c r="A51" s="46"/>
      <c r="B51" s="46"/>
      <c r="C51" s="46"/>
      <c r="D51" s="46"/>
      <c r="E51" s="46"/>
      <c r="F51" s="46"/>
      <c r="G51" s="46"/>
      <c r="H51" s="46"/>
      <c r="I51" s="46"/>
      <c r="J51" s="46"/>
      <c r="K51" s="46"/>
      <c r="L51" s="46"/>
      <c r="M51" s="46"/>
      <c r="N51" s="319"/>
      <c r="O51" s="46"/>
      <c r="P51" s="319"/>
      <c r="T51" s="46"/>
      <c r="U51" s="46"/>
    </row>
    <row r="52" spans="1:21" ht="13.5" customHeight="1">
      <c r="A52" s="46"/>
      <c r="B52" s="46"/>
      <c r="C52" s="46"/>
      <c r="D52" s="46"/>
      <c r="E52" s="46"/>
      <c r="F52" s="46"/>
      <c r="G52" s="46"/>
      <c r="H52" s="46"/>
      <c r="I52" s="46"/>
      <c r="J52" s="46"/>
      <c r="K52" s="46"/>
      <c r="L52" s="46"/>
      <c r="M52" s="46"/>
      <c r="N52" s="319"/>
      <c r="O52" s="46"/>
      <c r="P52" s="319"/>
      <c r="T52" s="46"/>
      <c r="U52" s="46"/>
    </row>
    <row r="53" spans="1:21" ht="13.5" customHeight="1">
      <c r="A53" s="46"/>
      <c r="B53" s="46"/>
      <c r="C53" s="46"/>
      <c r="D53" s="46"/>
      <c r="E53" s="46"/>
      <c r="F53" s="46"/>
      <c r="G53" s="46"/>
      <c r="H53" s="46"/>
      <c r="I53" s="46"/>
      <c r="J53" s="46"/>
      <c r="K53" s="46"/>
      <c r="L53" s="46"/>
      <c r="M53" s="46"/>
      <c r="N53" s="319"/>
      <c r="O53" s="46"/>
      <c r="P53" s="319"/>
      <c r="T53" s="46"/>
      <c r="U53" s="46"/>
    </row>
    <row r="54" spans="1:21" ht="13.5" customHeight="1">
      <c r="A54" s="46"/>
      <c r="B54" s="46"/>
      <c r="C54" s="46"/>
      <c r="D54" s="46"/>
      <c r="E54" s="46"/>
      <c r="F54" s="46"/>
      <c r="G54" s="46"/>
      <c r="H54" s="46"/>
      <c r="I54" s="46"/>
      <c r="J54" s="46"/>
      <c r="K54" s="46"/>
      <c r="L54" s="46"/>
      <c r="M54" s="46"/>
      <c r="N54" s="319"/>
      <c r="O54" s="46"/>
      <c r="P54" s="319"/>
      <c r="T54" s="46"/>
      <c r="U54" s="46"/>
    </row>
    <row r="55" spans="1:21" ht="13.5" customHeight="1">
      <c r="A55" s="46"/>
      <c r="B55" s="46"/>
      <c r="C55" s="46"/>
      <c r="D55" s="46"/>
      <c r="E55" s="46"/>
      <c r="F55" s="46"/>
      <c r="G55" s="46"/>
      <c r="H55" s="46"/>
      <c r="I55" s="46"/>
      <c r="J55" s="46"/>
      <c r="K55" s="46"/>
      <c r="L55" s="46"/>
      <c r="M55" s="46"/>
      <c r="N55" s="319"/>
      <c r="O55" s="46"/>
      <c r="P55" s="319"/>
      <c r="T55" s="46"/>
      <c r="U55" s="46"/>
    </row>
    <row r="56" spans="1:21" ht="13.5" customHeight="1">
      <c r="A56" s="46"/>
      <c r="B56" s="46"/>
      <c r="C56" s="46"/>
      <c r="D56" s="46"/>
      <c r="E56" s="46"/>
      <c r="F56" s="46"/>
      <c r="G56" s="46"/>
      <c r="H56" s="46"/>
      <c r="I56" s="46"/>
      <c r="J56" s="46"/>
      <c r="K56" s="46"/>
      <c r="L56" s="46"/>
      <c r="M56" s="46"/>
      <c r="N56" s="319"/>
      <c r="O56" s="46"/>
      <c r="P56" s="319"/>
      <c r="T56" s="46"/>
      <c r="U56" s="46"/>
    </row>
    <row r="57" spans="1:21" ht="13.5" customHeight="1">
      <c r="A57" s="46"/>
      <c r="B57" s="46"/>
      <c r="C57" s="46"/>
      <c r="D57" s="46"/>
      <c r="E57" s="46"/>
      <c r="F57" s="46"/>
      <c r="G57" s="46"/>
      <c r="H57" s="46"/>
      <c r="I57" s="46"/>
      <c r="J57" s="46"/>
      <c r="K57" s="46"/>
      <c r="L57" s="46"/>
      <c r="M57" s="46"/>
      <c r="N57" s="319"/>
      <c r="O57" s="46"/>
      <c r="P57" s="319"/>
      <c r="T57" s="46"/>
      <c r="U57" s="46"/>
    </row>
    <row r="58" spans="1:21" ht="13.5" customHeight="1">
      <c r="A58" s="46"/>
      <c r="B58" s="46"/>
      <c r="C58" s="46"/>
      <c r="D58" s="46"/>
      <c r="E58" s="46"/>
      <c r="F58" s="46"/>
      <c r="G58" s="46"/>
      <c r="H58" s="46"/>
      <c r="I58" s="46"/>
      <c r="J58" s="46"/>
      <c r="K58" s="46"/>
      <c r="L58" s="46"/>
      <c r="M58" s="46"/>
      <c r="N58" s="319"/>
      <c r="O58" s="46"/>
      <c r="P58" s="319"/>
      <c r="T58" s="46"/>
      <c r="U58" s="47"/>
    </row>
    <row r="59" spans="1:21">
      <c r="A59" s="48"/>
      <c r="B59" s="48"/>
      <c r="C59" s="48"/>
      <c r="D59" s="48"/>
      <c r="E59" s="48"/>
      <c r="F59" s="48"/>
      <c r="G59" s="48"/>
      <c r="H59" s="48"/>
      <c r="I59" s="48"/>
      <c r="J59" s="48"/>
      <c r="K59" s="48"/>
      <c r="L59" s="48"/>
      <c r="M59" s="49"/>
      <c r="N59" s="49"/>
      <c r="O59" s="47"/>
      <c r="P59" s="49"/>
      <c r="T59" s="47"/>
    </row>
  </sheetData>
  <mergeCells count="45">
    <mergeCell ref="B28:B30"/>
    <mergeCell ref="D28:K29"/>
    <mergeCell ref="T28:T30"/>
    <mergeCell ref="D33:K33"/>
    <mergeCell ref="S28:S43"/>
    <mergeCell ref="R28:R43"/>
    <mergeCell ref="U5:U15"/>
    <mergeCell ref="U34:U39"/>
    <mergeCell ref="I35:J35"/>
    <mergeCell ref="T33:T37"/>
    <mergeCell ref="U17:U23"/>
    <mergeCell ref="D18:K19"/>
    <mergeCell ref="D22:E22"/>
    <mergeCell ref="D23:E23"/>
    <mergeCell ref="D24:E24"/>
    <mergeCell ref="D25:E25"/>
    <mergeCell ref="D26:E26"/>
    <mergeCell ref="I26:J26"/>
    <mergeCell ref="G24:J24"/>
    <mergeCell ref="B17:B22"/>
    <mergeCell ref="D17:K17"/>
    <mergeCell ref="T17:T18"/>
    <mergeCell ref="B5:B7"/>
    <mergeCell ref="D5:K5"/>
    <mergeCell ref="D11:K13"/>
    <mergeCell ref="D9:K9"/>
    <mergeCell ref="T9:T16"/>
    <mergeCell ref="D15:K15"/>
    <mergeCell ref="T5:T6"/>
    <mergeCell ref="S4:S16"/>
    <mergeCell ref="R4:R16"/>
    <mergeCell ref="S17:S27"/>
    <mergeCell ref="R17:R27"/>
    <mergeCell ref="G23:J23"/>
    <mergeCell ref="G25:J25"/>
    <mergeCell ref="A1:U1"/>
    <mergeCell ref="A2:B3"/>
    <mergeCell ref="C2:K3"/>
    <mergeCell ref="T2:T3"/>
    <mergeCell ref="U2:U3"/>
    <mergeCell ref="Q2:Q3"/>
    <mergeCell ref="M3:N3"/>
    <mergeCell ref="O3:P3"/>
    <mergeCell ref="M2:P2"/>
    <mergeCell ref="R2:S2"/>
  </mergeCells>
  <phoneticPr fontId="1"/>
  <conditionalFormatting sqref="R4:S16">
    <cfRule type="expression" dxfId="2" priority="2">
      <formula>OR($O$4:$P$16="✔")</formula>
    </cfRule>
  </conditionalFormatting>
  <conditionalFormatting sqref="R17:S27">
    <cfRule type="expression" dxfId="1" priority="1">
      <formula>OR($O$17:$P$27="✔")</formula>
    </cfRule>
  </conditionalFormatting>
  <dataValidations count="2">
    <dataValidation type="list" allowBlank="1" showInputMessage="1" showErrorMessage="1" sqref="N5 N9 N11 N15 P15:Q15 P17 N17 P5:Q5 P9:Q9 P11:Q11 H20 H30:H31 J30:J31 Q17:Q18 J20 H34 J34">
      <formula1>"　,✔"</formula1>
    </dataValidation>
    <dataValidation type="list" allowBlank="1" showInputMessage="1" showErrorMessage="1" sqref="F24:F26 K24:K25">
      <formula1>"有,無"</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rowBreaks count="1" manualBreakCount="1">
    <brk id="4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2"/>
  <sheetViews>
    <sheetView view="pageBreakPreview" topLeftCell="A7"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6" width="10.625" style="1" customWidth="1"/>
    <col min="7" max="8" width="5.625" style="1" customWidth="1"/>
    <col min="9" max="9" width="10.625" style="1" customWidth="1"/>
    <col min="10" max="11" width="5.625" style="1" customWidth="1"/>
    <col min="12" max="12" width="5.625" style="403" customWidth="1"/>
    <col min="13" max="13" width="0.75" style="1" customWidth="1"/>
    <col min="14" max="14" width="6.375" style="1" customWidth="1"/>
    <col min="15" max="15" width="2.5" style="1" customWidth="1"/>
    <col min="16" max="16" width="6.375" style="1" customWidth="1"/>
    <col min="17" max="17" width="2.5" style="1" customWidth="1"/>
    <col min="18" max="18" width="7.625" style="1" customWidth="1"/>
    <col min="19" max="22" width="15.75" style="1" customWidth="1"/>
    <col min="23" max="23" width="7.625" style="1" customWidth="1"/>
    <col min="24" max="16384" width="9" style="1"/>
  </cols>
  <sheetData>
    <row r="1" spans="1:22" ht="13.5" customHeight="1">
      <c r="A1" s="651" t="s">
        <v>264</v>
      </c>
      <c r="B1" s="651"/>
      <c r="C1" s="651"/>
      <c r="D1" s="651"/>
      <c r="E1" s="651"/>
      <c r="F1" s="651"/>
      <c r="G1" s="651"/>
      <c r="H1" s="651"/>
      <c r="I1" s="651"/>
      <c r="J1" s="651"/>
      <c r="K1" s="651"/>
      <c r="L1" s="651"/>
      <c r="M1" s="651"/>
      <c r="N1" s="651"/>
      <c r="O1" s="651"/>
      <c r="P1" s="651"/>
      <c r="Q1" s="651"/>
      <c r="R1" s="651"/>
      <c r="S1" s="651"/>
      <c r="T1" s="651"/>
      <c r="U1" s="651"/>
      <c r="V1" s="651"/>
    </row>
    <row r="2" spans="1:22" ht="12.75" customHeight="1">
      <c r="A2" s="866" t="s">
        <v>49</v>
      </c>
      <c r="B2" s="653"/>
      <c r="C2" s="878" t="s">
        <v>50</v>
      </c>
      <c r="D2" s="879"/>
      <c r="E2" s="879"/>
      <c r="F2" s="879"/>
      <c r="G2" s="879"/>
      <c r="H2" s="879"/>
      <c r="I2" s="879"/>
      <c r="J2" s="879"/>
      <c r="K2" s="879"/>
      <c r="L2" s="394"/>
      <c r="M2" s="383"/>
      <c r="N2" s="658" t="s">
        <v>51</v>
      </c>
      <c r="O2" s="658"/>
      <c r="P2" s="658"/>
      <c r="Q2" s="658"/>
      <c r="R2" s="867" t="s">
        <v>702</v>
      </c>
      <c r="S2" s="661" t="s">
        <v>683</v>
      </c>
      <c r="T2" s="661"/>
      <c r="U2" s="866" t="s">
        <v>52</v>
      </c>
      <c r="V2" s="866" t="s">
        <v>53</v>
      </c>
    </row>
    <row r="3" spans="1:22" ht="12.75" customHeight="1">
      <c r="A3" s="866"/>
      <c r="B3" s="653"/>
      <c r="C3" s="926"/>
      <c r="D3" s="927"/>
      <c r="E3" s="927"/>
      <c r="F3" s="927"/>
      <c r="G3" s="927"/>
      <c r="H3" s="927"/>
      <c r="I3" s="927"/>
      <c r="J3" s="927"/>
      <c r="K3" s="927"/>
      <c r="L3" s="395"/>
      <c r="M3" s="384"/>
      <c r="N3" s="866" t="s">
        <v>54</v>
      </c>
      <c r="O3" s="866"/>
      <c r="P3" s="658" t="s">
        <v>703</v>
      </c>
      <c r="Q3" s="658"/>
      <c r="R3" s="867"/>
      <c r="S3" s="345" t="s">
        <v>684</v>
      </c>
      <c r="T3" s="346" t="s">
        <v>685</v>
      </c>
      <c r="U3" s="866"/>
      <c r="V3" s="866"/>
    </row>
    <row r="4" spans="1:22" ht="13.5" customHeight="1">
      <c r="A4" s="23"/>
      <c r="B4" s="17"/>
      <c r="C4" s="18"/>
      <c r="D4" s="364"/>
      <c r="E4" s="364"/>
      <c r="F4" s="364"/>
      <c r="G4" s="364"/>
      <c r="H4" s="364"/>
      <c r="I4" s="364"/>
      <c r="J4" s="364"/>
      <c r="K4" s="364"/>
      <c r="L4" s="161"/>
      <c r="M4" s="37"/>
      <c r="N4" s="11"/>
      <c r="O4" s="242"/>
      <c r="P4" s="11"/>
      <c r="Q4" s="242"/>
      <c r="R4" s="221"/>
      <c r="S4" s="584"/>
      <c r="T4" s="584"/>
      <c r="U4" s="21"/>
      <c r="V4" s="184"/>
    </row>
    <row r="5" spans="1:22" ht="13.5" customHeight="1">
      <c r="A5" s="23"/>
      <c r="B5" s="17"/>
      <c r="C5" s="18" t="s">
        <v>65</v>
      </c>
      <c r="D5" s="607" t="s">
        <v>627</v>
      </c>
      <c r="E5" s="607"/>
      <c r="F5" s="607"/>
      <c r="G5" s="607"/>
      <c r="H5" s="607"/>
      <c r="I5" s="607"/>
      <c r="J5" s="607"/>
      <c r="K5" s="607"/>
      <c r="L5" s="360"/>
      <c r="M5" s="37"/>
      <c r="N5" s="14" t="s">
        <v>56</v>
      </c>
      <c r="O5" s="245" t="s">
        <v>686</v>
      </c>
      <c r="P5" s="14" t="s">
        <v>705</v>
      </c>
      <c r="Q5" s="245"/>
      <c r="R5" s="332" t="s">
        <v>686</v>
      </c>
      <c r="S5" s="585"/>
      <c r="T5" s="585"/>
      <c r="U5" s="21"/>
      <c r="V5" s="186"/>
    </row>
    <row r="6" spans="1:22" ht="13.5" customHeight="1">
      <c r="A6" s="23"/>
      <c r="B6" s="17"/>
      <c r="C6" s="18"/>
      <c r="D6" s="670" t="s">
        <v>714</v>
      </c>
      <c r="E6" s="671"/>
      <c r="F6" s="671"/>
      <c r="G6" s="671"/>
      <c r="H6" s="671"/>
      <c r="I6" s="671"/>
      <c r="J6" s="671"/>
      <c r="K6" s="672"/>
      <c r="L6" s="360"/>
      <c r="M6" s="37"/>
      <c r="N6" s="14"/>
      <c r="O6" s="116"/>
      <c r="P6" s="14"/>
      <c r="Q6" s="245"/>
      <c r="R6" s="332" t="s">
        <v>686</v>
      </c>
      <c r="S6" s="585"/>
      <c r="T6" s="585"/>
      <c r="U6" s="21" t="s">
        <v>306</v>
      </c>
      <c r="V6" s="184" t="s">
        <v>307</v>
      </c>
    </row>
    <row r="7" spans="1:22" ht="13.5" customHeight="1">
      <c r="A7" s="23"/>
      <c r="B7" s="17"/>
      <c r="C7" s="18"/>
      <c r="D7" s="673"/>
      <c r="E7" s="605"/>
      <c r="F7" s="605"/>
      <c r="G7" s="605"/>
      <c r="H7" s="605"/>
      <c r="I7" s="605"/>
      <c r="J7" s="605"/>
      <c r="K7" s="674"/>
      <c r="L7" s="360"/>
      <c r="M7" s="37"/>
      <c r="N7" s="14"/>
      <c r="O7" s="116"/>
      <c r="P7" s="14"/>
      <c r="Q7" s="116"/>
      <c r="R7" s="116"/>
      <c r="S7" s="585"/>
      <c r="T7" s="585"/>
      <c r="U7" s="21"/>
      <c r="V7" s="184" t="s">
        <v>308</v>
      </c>
    </row>
    <row r="8" spans="1:22" ht="13.15" customHeight="1">
      <c r="A8" s="23"/>
      <c r="B8" s="17"/>
      <c r="C8" s="18"/>
      <c r="D8" s="452"/>
      <c r="E8" s="423"/>
      <c r="F8" s="341"/>
      <c r="G8" s="341" t="s">
        <v>56</v>
      </c>
      <c r="H8" s="429"/>
      <c r="I8" s="341" t="s">
        <v>61</v>
      </c>
      <c r="J8" s="429"/>
      <c r="K8" s="510"/>
      <c r="L8" s="360"/>
      <c r="M8" s="37"/>
      <c r="N8" s="14"/>
      <c r="O8" s="116"/>
      <c r="P8" s="14"/>
      <c r="Q8" s="116"/>
      <c r="R8" s="116"/>
      <c r="S8" s="585"/>
      <c r="T8" s="585"/>
      <c r="U8" s="21"/>
      <c r="V8" s="30"/>
    </row>
    <row r="9" spans="1:22" ht="5.0999999999999996" customHeight="1">
      <c r="A9" s="23"/>
      <c r="B9" s="347"/>
      <c r="C9" s="18"/>
      <c r="D9" s="454"/>
      <c r="E9" s="455"/>
      <c r="F9" s="447"/>
      <c r="G9" s="447"/>
      <c r="H9" s="455"/>
      <c r="I9" s="447"/>
      <c r="J9" s="455"/>
      <c r="K9" s="517"/>
      <c r="L9" s="360"/>
      <c r="M9" s="348"/>
      <c r="N9" s="14"/>
      <c r="O9" s="375"/>
      <c r="P9" s="14"/>
      <c r="Q9" s="375"/>
      <c r="R9" s="373"/>
      <c r="S9" s="585"/>
      <c r="T9" s="585"/>
      <c r="U9" s="353"/>
      <c r="V9" s="30"/>
    </row>
    <row r="10" spans="1:22" s="403" customFormat="1" ht="5.0999999999999996" customHeight="1">
      <c r="A10" s="404"/>
      <c r="B10" s="405"/>
      <c r="C10" s="406"/>
      <c r="D10" s="420"/>
      <c r="E10" s="420"/>
      <c r="F10" s="385"/>
      <c r="G10" s="385"/>
      <c r="H10" s="420"/>
      <c r="I10" s="385"/>
      <c r="J10" s="420"/>
      <c r="K10" s="420"/>
      <c r="L10" s="360"/>
      <c r="M10" s="360"/>
      <c r="N10" s="407"/>
      <c r="O10" s="408"/>
      <c r="P10" s="407"/>
      <c r="Q10" s="408"/>
      <c r="R10" s="398"/>
      <c r="S10" s="585"/>
      <c r="T10" s="585"/>
      <c r="U10" s="409"/>
      <c r="V10" s="410"/>
    </row>
    <row r="11" spans="1:22" ht="13.5" customHeight="1">
      <c r="A11" s="23"/>
      <c r="B11" s="17"/>
      <c r="C11" s="36"/>
      <c r="D11" s="931" t="s">
        <v>626</v>
      </c>
      <c r="E11" s="932"/>
      <c r="F11" s="932"/>
      <c r="G11" s="932"/>
      <c r="H11" s="932"/>
      <c r="I11" s="932"/>
      <c r="J11" s="932"/>
      <c r="K11" s="933"/>
      <c r="L11" s="396"/>
      <c r="M11" s="37"/>
      <c r="N11" s="14"/>
      <c r="O11" s="116"/>
      <c r="P11" s="14"/>
      <c r="Q11" s="116"/>
      <c r="R11" s="221"/>
      <c r="S11" s="585"/>
      <c r="T11" s="585"/>
      <c r="U11" s="21"/>
      <c r="V11" s="184"/>
    </row>
    <row r="12" spans="1:22" ht="13.5" customHeight="1">
      <c r="A12" s="23"/>
      <c r="B12" s="17"/>
      <c r="C12" s="36"/>
      <c r="D12" s="934"/>
      <c r="E12" s="935"/>
      <c r="F12" s="935"/>
      <c r="G12" s="935"/>
      <c r="H12" s="935"/>
      <c r="I12" s="935"/>
      <c r="J12" s="935"/>
      <c r="K12" s="936"/>
      <c r="L12" s="396"/>
      <c r="M12" s="37"/>
      <c r="N12" s="14"/>
      <c r="O12" s="116"/>
      <c r="P12" s="14"/>
      <c r="Q12" s="116"/>
      <c r="R12" s="221"/>
      <c r="S12" s="585"/>
      <c r="T12" s="585"/>
      <c r="U12" s="21"/>
      <c r="V12" s="184"/>
    </row>
    <row r="13" spans="1:22" ht="13.5" customHeight="1">
      <c r="A13" s="23"/>
      <c r="B13" s="17"/>
      <c r="C13" s="36"/>
      <c r="D13" s="937"/>
      <c r="E13" s="938"/>
      <c r="F13" s="938"/>
      <c r="G13" s="938"/>
      <c r="H13" s="938"/>
      <c r="I13" s="938"/>
      <c r="J13" s="938"/>
      <c r="K13" s="939"/>
      <c r="L13" s="396"/>
      <c r="M13" s="37"/>
      <c r="N13" s="14"/>
      <c r="O13" s="116"/>
      <c r="P13" s="14"/>
      <c r="Q13" s="116"/>
      <c r="R13" s="221"/>
      <c r="S13" s="585"/>
      <c r="T13" s="585"/>
      <c r="U13" s="21"/>
      <c r="V13" s="184"/>
    </row>
    <row r="14" spans="1:22" ht="13.5" customHeight="1">
      <c r="A14" s="23"/>
      <c r="B14" s="17"/>
      <c r="C14" s="36"/>
      <c r="D14" s="79"/>
      <c r="E14" s="79"/>
      <c r="F14" s="79"/>
      <c r="G14" s="79"/>
      <c r="H14" s="378"/>
      <c r="I14" s="79"/>
      <c r="J14" s="378"/>
      <c r="K14" s="79"/>
      <c r="L14" s="396"/>
      <c r="M14" s="37"/>
      <c r="N14" s="14"/>
      <c r="O14" s="116"/>
      <c r="P14" s="14"/>
      <c r="Q14" s="116"/>
      <c r="R14" s="221"/>
      <c r="S14" s="585"/>
      <c r="T14" s="585"/>
      <c r="U14" s="21"/>
      <c r="V14" s="184"/>
    </row>
    <row r="15" spans="1:22" ht="13.5" customHeight="1">
      <c r="A15" s="23"/>
      <c r="B15" s="17"/>
      <c r="C15" s="748" t="s">
        <v>452</v>
      </c>
      <c r="D15" s="928"/>
      <c r="E15" s="928"/>
      <c r="F15" s="928"/>
      <c r="G15" s="928"/>
      <c r="H15" s="928"/>
      <c r="I15" s="928"/>
      <c r="J15" s="928"/>
      <c r="K15" s="928"/>
      <c r="L15" s="397"/>
      <c r="M15" s="37"/>
      <c r="N15" s="14"/>
      <c r="O15" s="116"/>
      <c r="P15" s="14"/>
      <c r="Q15" s="116"/>
      <c r="R15" s="116"/>
      <c r="S15" s="585"/>
      <c r="T15" s="585"/>
      <c r="U15" s="21"/>
      <c r="V15" s="184"/>
    </row>
    <row r="16" spans="1:22" ht="13.5" customHeight="1">
      <c r="A16" s="23"/>
      <c r="B16" s="17"/>
      <c r="C16" s="929"/>
      <c r="D16" s="761" t="s">
        <v>309</v>
      </c>
      <c r="E16" s="930" t="s">
        <v>310</v>
      </c>
      <c r="F16" s="761" t="s">
        <v>311</v>
      </c>
      <c r="G16" s="761"/>
      <c r="H16" s="761"/>
      <c r="I16" s="761"/>
      <c r="J16" s="761"/>
      <c r="K16" s="761"/>
      <c r="L16" s="398"/>
      <c r="M16" s="37"/>
      <c r="N16" s="14"/>
      <c r="O16" s="116"/>
      <c r="P16" s="14"/>
      <c r="Q16" s="116"/>
      <c r="R16" s="116"/>
      <c r="S16" s="585"/>
      <c r="T16" s="585"/>
      <c r="U16" s="21"/>
      <c r="V16" s="184"/>
    </row>
    <row r="17" spans="1:22" ht="13.5" customHeight="1">
      <c r="A17" s="23"/>
      <c r="B17" s="17"/>
      <c r="C17" s="929"/>
      <c r="D17" s="761"/>
      <c r="E17" s="930"/>
      <c r="F17" s="761" t="s">
        <v>312</v>
      </c>
      <c r="G17" s="761"/>
      <c r="H17" s="761"/>
      <c r="I17" s="761" t="s">
        <v>313</v>
      </c>
      <c r="J17" s="761"/>
      <c r="K17" s="761"/>
      <c r="L17" s="398"/>
      <c r="M17" s="37"/>
      <c r="N17" s="14"/>
      <c r="O17" s="116"/>
      <c r="P17" s="14"/>
      <c r="Q17" s="116"/>
      <c r="R17" s="116"/>
      <c r="S17" s="585"/>
      <c r="T17" s="585"/>
      <c r="U17" s="21"/>
      <c r="V17" s="184"/>
    </row>
    <row r="18" spans="1:22" ht="12" customHeight="1">
      <c r="A18" s="23"/>
      <c r="B18" s="17"/>
      <c r="C18" s="929"/>
      <c r="D18" s="786" t="s">
        <v>314</v>
      </c>
      <c r="E18" s="740" t="s">
        <v>125</v>
      </c>
      <c r="F18" s="744" t="s">
        <v>296</v>
      </c>
      <c r="G18" s="744"/>
      <c r="H18" s="744"/>
      <c r="I18" s="744" t="s">
        <v>296</v>
      </c>
      <c r="J18" s="744"/>
      <c r="K18" s="744"/>
      <c r="L18" s="399"/>
      <c r="M18" s="37"/>
      <c r="N18" s="14"/>
      <c r="O18" s="116"/>
      <c r="P18" s="14"/>
      <c r="Q18" s="116"/>
      <c r="R18" s="116"/>
      <c r="S18" s="585"/>
      <c r="T18" s="585"/>
      <c r="U18" s="21"/>
      <c r="V18" s="184"/>
    </row>
    <row r="19" spans="1:22" ht="12" customHeight="1">
      <c r="A19" s="23"/>
      <c r="B19" s="17"/>
      <c r="C19" s="929"/>
      <c r="D19" s="786"/>
      <c r="E19" s="740"/>
      <c r="F19" s="744"/>
      <c r="G19" s="744"/>
      <c r="H19" s="744"/>
      <c r="I19" s="744"/>
      <c r="J19" s="744"/>
      <c r="K19" s="744"/>
      <c r="L19" s="399"/>
      <c r="M19" s="37"/>
      <c r="N19" s="14"/>
      <c r="O19" s="116"/>
      <c r="P19" s="14"/>
      <c r="Q19" s="116"/>
      <c r="R19" s="116"/>
      <c r="S19" s="585"/>
      <c r="T19" s="585"/>
      <c r="U19" s="21"/>
      <c r="V19" s="184"/>
    </row>
    <row r="20" spans="1:22" ht="12" customHeight="1">
      <c r="A20" s="23"/>
      <c r="B20" s="17"/>
      <c r="C20" s="929"/>
      <c r="D20" s="786" t="s">
        <v>315</v>
      </c>
      <c r="E20" s="740" t="s">
        <v>125</v>
      </c>
      <c r="F20" s="744" t="s">
        <v>296</v>
      </c>
      <c r="G20" s="744"/>
      <c r="H20" s="744"/>
      <c r="I20" s="744" t="s">
        <v>296</v>
      </c>
      <c r="J20" s="744"/>
      <c r="K20" s="744"/>
      <c r="L20" s="399"/>
      <c r="M20" s="37"/>
      <c r="N20" s="14"/>
      <c r="O20" s="116"/>
      <c r="P20" s="14"/>
      <c r="Q20" s="116"/>
      <c r="R20" s="116"/>
      <c r="S20" s="585"/>
      <c r="T20" s="585"/>
      <c r="U20" s="21"/>
      <c r="V20" s="184"/>
    </row>
    <row r="21" spans="1:22" ht="12" customHeight="1">
      <c r="A21" s="23"/>
      <c r="B21" s="17"/>
      <c r="C21" s="929"/>
      <c r="D21" s="786"/>
      <c r="E21" s="740"/>
      <c r="F21" s="744"/>
      <c r="G21" s="744"/>
      <c r="H21" s="744"/>
      <c r="I21" s="744"/>
      <c r="J21" s="744"/>
      <c r="K21" s="744"/>
      <c r="L21" s="399"/>
      <c r="M21" s="37"/>
      <c r="N21" s="14"/>
      <c r="O21" s="116"/>
      <c r="P21" s="14"/>
      <c r="Q21" s="116"/>
      <c r="R21" s="116"/>
      <c r="S21" s="585"/>
      <c r="T21" s="585"/>
      <c r="U21" s="21"/>
      <c r="V21" s="184"/>
    </row>
    <row r="22" spans="1:22" ht="12" customHeight="1">
      <c r="A22" s="23"/>
      <c r="B22" s="17"/>
      <c r="C22" s="929"/>
      <c r="D22" s="786" t="s">
        <v>316</v>
      </c>
      <c r="E22" s="740" t="s">
        <v>125</v>
      </c>
      <c r="F22" s="744" t="s">
        <v>296</v>
      </c>
      <c r="G22" s="744"/>
      <c r="H22" s="744"/>
      <c r="I22" s="744" t="s">
        <v>296</v>
      </c>
      <c r="J22" s="744"/>
      <c r="K22" s="744"/>
      <c r="L22" s="399"/>
      <c r="M22" s="37"/>
      <c r="N22" s="14"/>
      <c r="O22" s="116"/>
      <c r="P22" s="14"/>
      <c r="Q22" s="116"/>
      <c r="R22" s="116"/>
      <c r="S22" s="585"/>
      <c r="T22" s="585"/>
      <c r="U22" s="21"/>
      <c r="V22" s="184"/>
    </row>
    <row r="23" spans="1:22" ht="12" customHeight="1">
      <c r="A23" s="23"/>
      <c r="B23" s="17"/>
      <c r="C23" s="929"/>
      <c r="D23" s="786"/>
      <c r="E23" s="740"/>
      <c r="F23" s="744"/>
      <c r="G23" s="744"/>
      <c r="H23" s="744"/>
      <c r="I23" s="744"/>
      <c r="J23" s="744"/>
      <c r="K23" s="744"/>
      <c r="L23" s="399"/>
      <c r="M23" s="37"/>
      <c r="N23" s="14"/>
      <c r="O23" s="116"/>
      <c r="P23" s="14"/>
      <c r="Q23" s="116"/>
      <c r="R23" s="116"/>
      <c r="S23" s="585"/>
      <c r="T23" s="585"/>
      <c r="U23" s="21"/>
      <c r="V23" s="184"/>
    </row>
    <row r="24" spans="1:22" ht="12" customHeight="1">
      <c r="A24" s="23"/>
      <c r="B24" s="17"/>
      <c r="C24" s="929"/>
      <c r="D24" s="786" t="s">
        <v>317</v>
      </c>
      <c r="E24" s="740" t="s">
        <v>125</v>
      </c>
      <c r="F24" s="744" t="s">
        <v>296</v>
      </c>
      <c r="G24" s="744"/>
      <c r="H24" s="744"/>
      <c r="I24" s="744" t="s">
        <v>296</v>
      </c>
      <c r="J24" s="744"/>
      <c r="K24" s="744"/>
      <c r="L24" s="399"/>
      <c r="M24" s="37"/>
      <c r="N24" s="14"/>
      <c r="O24" s="116"/>
      <c r="P24" s="14"/>
      <c r="Q24" s="116"/>
      <c r="R24" s="221"/>
      <c r="S24" s="585"/>
      <c r="T24" s="585"/>
      <c r="U24" s="21"/>
      <c r="V24" s="184"/>
    </row>
    <row r="25" spans="1:22" ht="12" customHeight="1">
      <c r="A25" s="23"/>
      <c r="B25" s="17"/>
      <c r="C25" s="929"/>
      <c r="D25" s="786"/>
      <c r="E25" s="740"/>
      <c r="F25" s="744"/>
      <c r="G25" s="744"/>
      <c r="H25" s="744"/>
      <c r="I25" s="744"/>
      <c r="J25" s="744"/>
      <c r="K25" s="744"/>
      <c r="L25" s="399"/>
      <c r="M25" s="37"/>
      <c r="N25" s="14"/>
      <c r="O25" s="116"/>
      <c r="P25" s="14"/>
      <c r="Q25" s="116"/>
      <c r="R25" s="221"/>
      <c r="S25" s="585"/>
      <c r="T25" s="585"/>
      <c r="U25" s="21"/>
      <c r="V25" s="184"/>
    </row>
    <row r="26" spans="1:22" ht="12" customHeight="1">
      <c r="A26" s="23"/>
      <c r="B26" s="17"/>
      <c r="C26" s="929"/>
      <c r="D26" s="786" t="s">
        <v>33</v>
      </c>
      <c r="E26" s="740" t="s">
        <v>125</v>
      </c>
      <c r="F26" s="744" t="s">
        <v>296</v>
      </c>
      <c r="G26" s="744"/>
      <c r="H26" s="744"/>
      <c r="I26" s="744" t="s">
        <v>296</v>
      </c>
      <c r="J26" s="744"/>
      <c r="K26" s="744"/>
      <c r="L26" s="399"/>
      <c r="M26" s="37"/>
      <c r="N26" s="14"/>
      <c r="O26" s="116"/>
      <c r="P26" s="14"/>
      <c r="Q26" s="116"/>
      <c r="R26" s="221"/>
      <c r="S26" s="585"/>
      <c r="T26" s="585"/>
      <c r="U26" s="21"/>
      <c r="V26" s="184"/>
    </row>
    <row r="27" spans="1:22" ht="12" customHeight="1">
      <c r="A27" s="23"/>
      <c r="B27" s="17"/>
      <c r="C27" s="929"/>
      <c r="D27" s="786"/>
      <c r="E27" s="740"/>
      <c r="F27" s="744"/>
      <c r="G27" s="744"/>
      <c r="H27" s="744"/>
      <c r="I27" s="744"/>
      <c r="J27" s="744"/>
      <c r="K27" s="744"/>
      <c r="L27" s="399"/>
      <c r="M27" s="37"/>
      <c r="N27" s="14"/>
      <c r="O27" s="116"/>
      <c r="P27" s="14"/>
      <c r="Q27" s="116"/>
      <c r="R27" s="221"/>
      <c r="S27" s="585"/>
      <c r="T27" s="585"/>
      <c r="U27" s="21"/>
      <c r="V27" s="184"/>
    </row>
    <row r="28" spans="1:22" ht="12" customHeight="1">
      <c r="A28" s="23"/>
      <c r="B28" s="17"/>
      <c r="C28" s="929"/>
      <c r="D28" s="786" t="s">
        <v>318</v>
      </c>
      <c r="E28" s="740" t="s">
        <v>125</v>
      </c>
      <c r="F28" s="744" t="s">
        <v>296</v>
      </c>
      <c r="G28" s="744"/>
      <c r="H28" s="744"/>
      <c r="I28" s="744" t="s">
        <v>296</v>
      </c>
      <c r="J28" s="744"/>
      <c r="K28" s="744"/>
      <c r="L28" s="399"/>
      <c r="M28" s="37"/>
      <c r="N28" s="14"/>
      <c r="O28" s="116"/>
      <c r="P28" s="14"/>
      <c r="Q28" s="116"/>
      <c r="R28" s="221"/>
      <c r="S28" s="585"/>
      <c r="T28" s="585"/>
      <c r="U28" s="21"/>
      <c r="V28" s="184"/>
    </row>
    <row r="29" spans="1:22" ht="12" customHeight="1">
      <c r="A29" s="23"/>
      <c r="B29" s="17"/>
      <c r="C29" s="36"/>
      <c r="D29" s="786"/>
      <c r="E29" s="740"/>
      <c r="F29" s="744"/>
      <c r="G29" s="744"/>
      <c r="H29" s="744"/>
      <c r="I29" s="744"/>
      <c r="J29" s="744"/>
      <c r="K29" s="744"/>
      <c r="L29" s="399"/>
      <c r="M29" s="37"/>
      <c r="N29" s="14"/>
      <c r="O29" s="116"/>
      <c r="P29" s="14"/>
      <c r="Q29" s="116"/>
      <c r="R29" s="221"/>
      <c r="S29" s="585"/>
      <c r="T29" s="585"/>
      <c r="U29" s="21"/>
      <c r="V29" s="184"/>
    </row>
    <row r="30" spans="1:22" ht="13.5" customHeight="1">
      <c r="A30" s="23"/>
      <c r="B30" s="17"/>
      <c r="C30" s="36"/>
      <c r="D30" s="68"/>
      <c r="E30" s="382"/>
      <c r="F30" s="382"/>
      <c r="G30" s="382"/>
      <c r="H30" s="382"/>
      <c r="I30" s="382"/>
      <c r="J30" s="382"/>
      <c r="K30" s="382"/>
      <c r="L30" s="398"/>
      <c r="M30" s="37"/>
      <c r="N30" s="14"/>
      <c r="O30" s="116"/>
      <c r="P30" s="14"/>
      <c r="Q30" s="116"/>
      <c r="R30" s="221"/>
      <c r="S30" s="585"/>
      <c r="T30" s="585"/>
      <c r="U30" s="21"/>
      <c r="V30" s="184"/>
    </row>
    <row r="31" spans="1:22" ht="13.5" customHeight="1">
      <c r="A31" s="23"/>
      <c r="B31" s="17"/>
      <c r="C31" s="36"/>
      <c r="D31" s="68"/>
      <c r="E31" s="382"/>
      <c r="F31" s="382"/>
      <c r="G31" s="382"/>
      <c r="H31" s="382"/>
      <c r="I31" s="382"/>
      <c r="J31" s="382"/>
      <c r="K31" s="382"/>
      <c r="L31" s="398"/>
      <c r="M31" s="37"/>
      <c r="N31" s="14"/>
      <c r="O31" s="116"/>
      <c r="P31" s="14"/>
      <c r="Q31" s="116"/>
      <c r="R31" s="221"/>
      <c r="S31" s="585"/>
      <c r="T31" s="585"/>
      <c r="U31" s="21"/>
      <c r="V31" s="184"/>
    </row>
    <row r="32" spans="1:22" ht="13.5" customHeight="1">
      <c r="A32" s="23"/>
      <c r="B32" s="17"/>
      <c r="C32" s="36"/>
      <c r="D32" s="68"/>
      <c r="E32" s="382"/>
      <c r="F32" s="382"/>
      <c r="G32" s="382"/>
      <c r="H32" s="382"/>
      <c r="I32" s="382"/>
      <c r="J32" s="382"/>
      <c r="K32" s="382"/>
      <c r="L32" s="398"/>
      <c r="M32" s="37"/>
      <c r="N32" s="14"/>
      <c r="O32" s="116"/>
      <c r="P32" s="14"/>
      <c r="Q32" s="116"/>
      <c r="R32" s="221"/>
      <c r="S32" s="585"/>
      <c r="T32" s="585"/>
      <c r="U32" s="21"/>
      <c r="V32" s="184"/>
    </row>
    <row r="33" spans="1:23" ht="13.5" customHeight="1">
      <c r="A33" s="23"/>
      <c r="B33" s="17"/>
      <c r="C33" s="36"/>
      <c r="D33" s="68"/>
      <c r="E33" s="382"/>
      <c r="F33" s="382"/>
      <c r="G33" s="382"/>
      <c r="H33" s="382"/>
      <c r="I33" s="382"/>
      <c r="J33" s="382"/>
      <c r="K33" s="382"/>
      <c r="L33" s="398"/>
      <c r="M33" s="37"/>
      <c r="N33" s="14"/>
      <c r="O33" s="116"/>
      <c r="P33" s="14"/>
      <c r="Q33" s="116"/>
      <c r="R33" s="221"/>
      <c r="S33" s="585"/>
      <c r="T33" s="585"/>
      <c r="U33" s="21"/>
      <c r="V33" s="184"/>
    </row>
    <row r="34" spans="1:23" ht="13.5" customHeight="1">
      <c r="A34" s="23"/>
      <c r="B34" s="17"/>
      <c r="C34" s="36"/>
      <c r="D34" s="68"/>
      <c r="E34" s="382"/>
      <c r="F34" s="382"/>
      <c r="G34" s="382"/>
      <c r="H34" s="382"/>
      <c r="I34" s="382"/>
      <c r="J34" s="382"/>
      <c r="K34" s="382"/>
      <c r="L34" s="398"/>
      <c r="M34" s="37"/>
      <c r="N34" s="14"/>
      <c r="O34" s="116"/>
      <c r="P34" s="14"/>
      <c r="Q34" s="116"/>
      <c r="R34" s="221"/>
      <c r="S34" s="585"/>
      <c r="T34" s="585"/>
      <c r="U34" s="21"/>
      <c r="V34" s="184"/>
    </row>
    <row r="35" spans="1:23" ht="13.5" customHeight="1">
      <c r="A35" s="23"/>
      <c r="B35" s="17"/>
      <c r="C35" s="36"/>
      <c r="D35" s="68"/>
      <c r="E35" s="382"/>
      <c r="F35" s="382"/>
      <c r="G35" s="382"/>
      <c r="H35" s="382"/>
      <c r="I35" s="382"/>
      <c r="J35" s="382"/>
      <c r="K35" s="382"/>
      <c r="L35" s="398"/>
      <c r="M35" s="37"/>
      <c r="N35" s="14"/>
      <c r="O35" s="116"/>
      <c r="P35" s="14"/>
      <c r="Q35" s="116"/>
      <c r="R35" s="221"/>
      <c r="S35" s="585"/>
      <c r="T35" s="585"/>
      <c r="U35" s="21"/>
      <c r="V35" s="184"/>
    </row>
    <row r="36" spans="1:23" ht="13.5" customHeight="1">
      <c r="A36" s="23"/>
      <c r="B36" s="17"/>
      <c r="C36" s="36"/>
      <c r="D36" s="68"/>
      <c r="E36" s="382"/>
      <c r="F36" s="382"/>
      <c r="G36" s="382"/>
      <c r="H36" s="382"/>
      <c r="I36" s="382"/>
      <c r="J36" s="382"/>
      <c r="K36" s="382"/>
      <c r="L36" s="398"/>
      <c r="M36" s="37"/>
      <c r="N36" s="14"/>
      <c r="O36" s="116"/>
      <c r="P36" s="14"/>
      <c r="Q36" s="116"/>
      <c r="R36" s="221"/>
      <c r="S36" s="585"/>
      <c r="T36" s="585"/>
      <c r="U36" s="21"/>
      <c r="V36" s="184"/>
    </row>
    <row r="37" spans="1:23" ht="13.5" customHeight="1">
      <c r="A37" s="23"/>
      <c r="B37" s="17"/>
      <c r="C37" s="36"/>
      <c r="D37" s="68"/>
      <c r="E37" s="382"/>
      <c r="F37" s="382"/>
      <c r="G37" s="382"/>
      <c r="H37" s="382"/>
      <c r="I37" s="382"/>
      <c r="J37" s="382"/>
      <c r="K37" s="382"/>
      <c r="L37" s="398"/>
      <c r="M37" s="37"/>
      <c r="N37" s="14"/>
      <c r="O37" s="116"/>
      <c r="P37" s="14"/>
      <c r="Q37" s="116"/>
      <c r="R37" s="210"/>
      <c r="S37" s="585"/>
      <c r="T37" s="585"/>
      <c r="U37" s="21"/>
      <c r="V37" s="184"/>
    </row>
    <row r="38" spans="1:23" ht="13.5" customHeight="1">
      <c r="A38" s="23"/>
      <c r="B38" s="17"/>
      <c r="C38" s="36"/>
      <c r="D38" s="68"/>
      <c r="E38" s="382"/>
      <c r="F38" s="382"/>
      <c r="G38" s="382"/>
      <c r="H38" s="382"/>
      <c r="I38" s="382"/>
      <c r="J38" s="382"/>
      <c r="K38" s="382"/>
      <c r="L38" s="398"/>
      <c r="M38" s="37"/>
      <c r="N38" s="14"/>
      <c r="O38" s="116"/>
      <c r="P38" s="14"/>
      <c r="Q38" s="116"/>
      <c r="R38" s="210"/>
      <c r="S38" s="585"/>
      <c r="T38" s="585"/>
      <c r="U38" s="21"/>
      <c r="V38" s="184"/>
    </row>
    <row r="39" spans="1:23" ht="13.5" customHeight="1">
      <c r="A39" s="23"/>
      <c r="B39" s="17"/>
      <c r="C39" s="36"/>
      <c r="D39" s="68"/>
      <c r="E39" s="382"/>
      <c r="F39" s="382"/>
      <c r="G39" s="382"/>
      <c r="H39" s="382"/>
      <c r="I39" s="382"/>
      <c r="J39" s="382"/>
      <c r="K39" s="382"/>
      <c r="L39" s="398"/>
      <c r="M39" s="37"/>
      <c r="N39" s="14"/>
      <c r="O39" s="116"/>
      <c r="P39" s="14"/>
      <c r="Q39" s="116"/>
      <c r="R39" s="221"/>
      <c r="S39" s="585"/>
      <c r="T39" s="585"/>
      <c r="U39" s="21"/>
      <c r="V39" s="184"/>
    </row>
    <row r="40" spans="1:23" ht="13.5" customHeight="1">
      <c r="A40" s="23"/>
      <c r="B40" s="17"/>
      <c r="C40" s="36"/>
      <c r="D40" s="68"/>
      <c r="E40" s="382"/>
      <c r="F40" s="382"/>
      <c r="G40" s="382"/>
      <c r="H40" s="382"/>
      <c r="I40" s="382"/>
      <c r="J40" s="382"/>
      <c r="K40" s="382"/>
      <c r="L40" s="398"/>
      <c r="M40" s="37"/>
      <c r="N40" s="14"/>
      <c r="O40" s="116"/>
      <c r="P40" s="14"/>
      <c r="Q40" s="116"/>
      <c r="R40" s="221"/>
      <c r="S40" s="585"/>
      <c r="T40" s="585"/>
      <c r="U40" s="21"/>
      <c r="V40" s="184"/>
    </row>
    <row r="41" spans="1:23" ht="13.5" customHeight="1">
      <c r="A41" s="23"/>
      <c r="B41" s="17"/>
      <c r="C41" s="36"/>
      <c r="D41" s="68"/>
      <c r="E41" s="53"/>
      <c r="F41" s="53"/>
      <c r="G41" s="53"/>
      <c r="H41" s="373"/>
      <c r="I41" s="53"/>
      <c r="J41" s="373"/>
      <c r="K41" s="53"/>
      <c r="L41" s="398"/>
      <c r="M41" s="37"/>
      <c r="N41" s="14"/>
      <c r="O41" s="116"/>
      <c r="P41" s="14"/>
      <c r="Q41" s="116"/>
      <c r="R41" s="221"/>
      <c r="S41" s="585"/>
      <c r="T41" s="585"/>
      <c r="U41" s="21"/>
      <c r="V41" s="184"/>
    </row>
    <row r="42" spans="1:23" ht="13.5" customHeight="1">
      <c r="A42" s="23"/>
      <c r="B42" s="17"/>
      <c r="C42" s="36"/>
      <c r="D42" s="68"/>
      <c r="E42" s="53"/>
      <c r="F42" s="53"/>
      <c r="G42" s="53"/>
      <c r="H42" s="373"/>
      <c r="I42" s="53"/>
      <c r="J42" s="373"/>
      <c r="K42" s="53"/>
      <c r="L42" s="398"/>
      <c r="M42" s="37"/>
      <c r="N42" s="14"/>
      <c r="O42" s="116"/>
      <c r="P42" s="14"/>
      <c r="Q42" s="116"/>
      <c r="R42" s="221"/>
      <c r="S42" s="585"/>
      <c r="T42" s="585"/>
      <c r="U42" s="21"/>
      <c r="V42" s="184"/>
    </row>
    <row r="43" spans="1:23" ht="13.5" customHeight="1">
      <c r="A43" s="23"/>
      <c r="B43" s="17"/>
      <c r="C43" s="36"/>
      <c r="D43" s="68"/>
      <c r="E43" s="53"/>
      <c r="F43" s="53"/>
      <c r="G43" s="53"/>
      <c r="H43" s="373"/>
      <c r="I43" s="53"/>
      <c r="J43" s="373"/>
      <c r="K43" s="53"/>
      <c r="L43" s="398"/>
      <c r="M43" s="37"/>
      <c r="N43" s="14"/>
      <c r="O43" s="116"/>
      <c r="P43" s="14"/>
      <c r="Q43" s="116"/>
      <c r="R43" s="221"/>
      <c r="S43" s="585"/>
      <c r="T43" s="585"/>
      <c r="U43" s="21"/>
      <c r="V43" s="184"/>
    </row>
    <row r="44" spans="1:23" ht="13.5" customHeight="1">
      <c r="A44" s="23"/>
      <c r="B44" s="17"/>
      <c r="C44" s="36"/>
      <c r="D44" s="68"/>
      <c r="E44" s="53"/>
      <c r="F44" s="53"/>
      <c r="G44" s="53"/>
      <c r="H44" s="373"/>
      <c r="I44" s="53"/>
      <c r="J44" s="373"/>
      <c r="K44" s="53"/>
      <c r="L44" s="398"/>
      <c r="M44" s="37"/>
      <c r="N44" s="14"/>
      <c r="O44" s="116"/>
      <c r="P44" s="14"/>
      <c r="Q44" s="116"/>
      <c r="R44" s="221"/>
      <c r="S44" s="585"/>
      <c r="T44" s="585"/>
      <c r="U44" s="21"/>
      <c r="V44" s="184"/>
    </row>
    <row r="45" spans="1:23" ht="13.5" customHeight="1">
      <c r="A45" s="23"/>
      <c r="B45" s="17"/>
      <c r="C45" s="36"/>
      <c r="D45" s="68"/>
      <c r="E45" s="53"/>
      <c r="F45" s="53"/>
      <c r="G45" s="53"/>
      <c r="H45" s="373"/>
      <c r="I45" s="53"/>
      <c r="J45" s="373"/>
      <c r="K45" s="53"/>
      <c r="L45" s="398"/>
      <c r="M45" s="37"/>
      <c r="N45" s="14"/>
      <c r="O45" s="116"/>
      <c r="P45" s="14"/>
      <c r="Q45" s="116"/>
      <c r="R45" s="221"/>
      <c r="S45" s="585"/>
      <c r="T45" s="585"/>
      <c r="U45" s="21"/>
      <c r="V45" s="184"/>
    </row>
    <row r="46" spans="1:23" ht="13.5" customHeight="1">
      <c r="A46" s="69"/>
      <c r="B46" s="70"/>
      <c r="C46" s="71"/>
      <c r="D46" s="72"/>
      <c r="E46" s="72"/>
      <c r="F46" s="72"/>
      <c r="G46" s="72"/>
      <c r="H46" s="72"/>
      <c r="I46" s="72"/>
      <c r="J46" s="72"/>
      <c r="K46" s="72"/>
      <c r="L46" s="400"/>
      <c r="M46" s="73"/>
      <c r="N46" s="42"/>
      <c r="O46" s="243"/>
      <c r="P46" s="71"/>
      <c r="Q46" s="73"/>
      <c r="R46" s="73"/>
      <c r="S46" s="586"/>
      <c r="T46" s="586"/>
      <c r="U46" s="45"/>
      <c r="V46" s="45"/>
      <c r="W46" s="74"/>
    </row>
    <row r="47" spans="1:23" ht="13.5" customHeight="1">
      <c r="A47" s="46"/>
      <c r="B47" s="46"/>
      <c r="C47" s="46"/>
      <c r="D47" s="47"/>
      <c r="E47" s="46"/>
      <c r="F47" s="46"/>
      <c r="G47" s="46"/>
      <c r="H47" s="46"/>
      <c r="I47" s="46"/>
      <c r="J47" s="46"/>
      <c r="K47" s="46"/>
      <c r="L47" s="401"/>
      <c r="M47" s="46"/>
      <c r="N47" s="46"/>
      <c r="O47" s="46"/>
      <c r="P47" s="46"/>
      <c r="Q47" s="46"/>
      <c r="R47" s="46"/>
      <c r="S47" s="46"/>
      <c r="T47" s="46"/>
      <c r="U47" s="46"/>
      <c r="V47" s="46"/>
    </row>
    <row r="48" spans="1:23" ht="13.5" customHeight="1">
      <c r="A48" s="46"/>
      <c r="B48" s="46"/>
      <c r="C48" s="46"/>
      <c r="D48" s="46"/>
      <c r="E48" s="46"/>
      <c r="F48" s="46"/>
      <c r="G48" s="46"/>
      <c r="H48" s="46"/>
      <c r="I48" s="46"/>
      <c r="J48" s="46"/>
      <c r="K48" s="46"/>
      <c r="L48" s="401"/>
      <c r="M48" s="46"/>
      <c r="N48" s="46"/>
      <c r="O48" s="46"/>
      <c r="P48" s="46"/>
      <c r="Q48" s="46"/>
      <c r="R48" s="47"/>
      <c r="S48" s="47"/>
      <c r="T48" s="47"/>
      <c r="U48" s="46"/>
      <c r="V48" s="46"/>
    </row>
    <row r="49" spans="1:22" ht="13.5" customHeight="1">
      <c r="A49" s="46"/>
      <c r="B49" s="46"/>
      <c r="C49" s="46"/>
      <c r="D49" s="46"/>
      <c r="E49" s="46"/>
      <c r="F49" s="46"/>
      <c r="G49" s="46"/>
      <c r="H49" s="46"/>
      <c r="I49" s="46"/>
      <c r="J49" s="46"/>
      <c r="K49" s="46"/>
      <c r="L49" s="401"/>
      <c r="M49" s="46"/>
      <c r="N49" s="46"/>
      <c r="O49" s="46"/>
      <c r="P49" s="46"/>
      <c r="Q49" s="46"/>
      <c r="U49" s="46"/>
      <c r="V49" s="46"/>
    </row>
    <row r="50" spans="1:22" ht="13.5" customHeight="1">
      <c r="A50" s="46"/>
      <c r="B50" s="46"/>
      <c r="C50" s="46"/>
      <c r="D50" s="46"/>
      <c r="E50" s="46"/>
      <c r="F50" s="46"/>
      <c r="G50" s="46"/>
      <c r="H50" s="46"/>
      <c r="I50" s="46"/>
      <c r="J50" s="46"/>
      <c r="K50" s="46"/>
      <c r="L50" s="401"/>
      <c r="M50" s="46"/>
      <c r="N50" s="46"/>
      <c r="O50" s="46"/>
      <c r="P50" s="46"/>
      <c r="Q50" s="46"/>
      <c r="U50" s="46"/>
      <c r="V50" s="46"/>
    </row>
    <row r="51" spans="1:22" ht="13.5" customHeight="1">
      <c r="A51" s="46"/>
      <c r="B51" s="46"/>
      <c r="C51" s="46"/>
      <c r="D51" s="46"/>
      <c r="E51" s="46"/>
      <c r="F51" s="46"/>
      <c r="G51" s="46"/>
      <c r="H51" s="46"/>
      <c r="I51" s="46"/>
      <c r="J51" s="46"/>
      <c r="K51" s="46"/>
      <c r="L51" s="401"/>
      <c r="M51" s="46"/>
      <c r="N51" s="46"/>
      <c r="O51" s="46"/>
      <c r="P51" s="46"/>
      <c r="Q51" s="46"/>
      <c r="U51" s="46"/>
      <c r="V51" s="46"/>
    </row>
    <row r="52" spans="1:22" ht="13.5" customHeight="1">
      <c r="A52" s="46"/>
      <c r="B52" s="46"/>
      <c r="C52" s="46"/>
      <c r="D52" s="46"/>
      <c r="E52" s="46"/>
      <c r="F52" s="46"/>
      <c r="G52" s="46"/>
      <c r="H52" s="46"/>
      <c r="I52" s="46"/>
      <c r="J52" s="46"/>
      <c r="K52" s="46"/>
      <c r="L52" s="401"/>
      <c r="M52" s="46"/>
      <c r="N52" s="46"/>
      <c r="O52" s="46"/>
      <c r="P52" s="46"/>
      <c r="Q52" s="46"/>
      <c r="U52" s="46"/>
      <c r="V52" s="46"/>
    </row>
    <row r="53" spans="1:22" ht="13.5" customHeight="1">
      <c r="A53" s="46"/>
      <c r="B53" s="46"/>
      <c r="C53" s="46"/>
      <c r="D53" s="46"/>
      <c r="E53" s="46"/>
      <c r="F53" s="46"/>
      <c r="G53" s="46"/>
      <c r="H53" s="46"/>
      <c r="I53" s="46"/>
      <c r="J53" s="46"/>
      <c r="K53" s="46"/>
      <c r="L53" s="401"/>
      <c r="M53" s="46"/>
      <c r="N53" s="46"/>
      <c r="O53" s="46"/>
      <c r="P53" s="46"/>
      <c r="Q53" s="46"/>
      <c r="U53" s="46"/>
      <c r="V53" s="46"/>
    </row>
    <row r="54" spans="1:22" ht="13.5" customHeight="1">
      <c r="A54" s="46"/>
      <c r="B54" s="46"/>
      <c r="C54" s="46"/>
      <c r="D54" s="46"/>
      <c r="E54" s="46"/>
      <c r="F54" s="46"/>
      <c r="G54" s="46"/>
      <c r="H54" s="46"/>
      <c r="I54" s="46"/>
      <c r="J54" s="46"/>
      <c r="K54" s="46"/>
      <c r="L54" s="401"/>
      <c r="M54" s="46"/>
      <c r="N54" s="46"/>
      <c r="O54" s="46"/>
      <c r="P54" s="46"/>
      <c r="Q54" s="46"/>
      <c r="U54" s="46"/>
      <c r="V54" s="46"/>
    </row>
    <row r="55" spans="1:22" ht="13.5" customHeight="1">
      <c r="A55" s="46"/>
      <c r="B55" s="46"/>
      <c r="C55" s="46"/>
      <c r="D55" s="46"/>
      <c r="E55" s="46"/>
      <c r="F55" s="46"/>
      <c r="G55" s="46"/>
      <c r="H55" s="46"/>
      <c r="I55" s="46"/>
      <c r="J55" s="46"/>
      <c r="K55" s="46"/>
      <c r="L55" s="401"/>
      <c r="M55" s="46"/>
      <c r="N55" s="46"/>
      <c r="O55" s="46"/>
      <c r="P55" s="46"/>
      <c r="Q55" s="46"/>
      <c r="U55" s="46"/>
      <c r="V55" s="46"/>
    </row>
    <row r="56" spans="1:22" ht="13.5" customHeight="1">
      <c r="A56" s="46"/>
      <c r="B56" s="46"/>
      <c r="C56" s="46"/>
      <c r="D56" s="46"/>
      <c r="E56" s="46"/>
      <c r="F56" s="46"/>
      <c r="G56" s="46"/>
      <c r="H56" s="46"/>
      <c r="I56" s="46"/>
      <c r="J56" s="46"/>
      <c r="K56" s="46"/>
      <c r="L56" s="401"/>
      <c r="M56" s="46"/>
      <c r="N56" s="46"/>
      <c r="O56" s="46"/>
      <c r="P56" s="46"/>
      <c r="Q56" s="46"/>
      <c r="U56" s="46"/>
      <c r="V56" s="46"/>
    </row>
    <row r="57" spans="1:22" ht="13.5" customHeight="1">
      <c r="A57" s="46"/>
      <c r="B57" s="46"/>
      <c r="C57" s="46"/>
      <c r="D57" s="46"/>
      <c r="E57" s="46"/>
      <c r="F57" s="46"/>
      <c r="G57" s="46"/>
      <c r="H57" s="46"/>
      <c r="I57" s="46"/>
      <c r="J57" s="46"/>
      <c r="K57" s="46"/>
      <c r="L57" s="401"/>
      <c r="M57" s="46"/>
      <c r="N57" s="46"/>
      <c r="O57" s="46"/>
      <c r="P57" s="46"/>
      <c r="Q57" s="46"/>
      <c r="U57" s="46"/>
      <c r="V57" s="46"/>
    </row>
    <row r="58" spans="1:22" ht="13.5" customHeight="1">
      <c r="A58" s="46"/>
      <c r="B58" s="46"/>
      <c r="C58" s="46"/>
      <c r="D58" s="46"/>
      <c r="E58" s="46"/>
      <c r="F58" s="46"/>
      <c r="G58" s="46"/>
      <c r="H58" s="46"/>
      <c r="I58" s="46"/>
      <c r="J58" s="46"/>
      <c r="K58" s="46"/>
      <c r="L58" s="401"/>
      <c r="M58" s="46"/>
      <c r="N58" s="46"/>
      <c r="O58" s="46"/>
      <c r="P58" s="46"/>
      <c r="Q58" s="46"/>
      <c r="U58" s="46"/>
      <c r="V58" s="46"/>
    </row>
    <row r="59" spans="1:22" ht="13.5" customHeight="1">
      <c r="A59" s="46"/>
      <c r="B59" s="46"/>
      <c r="C59" s="46"/>
      <c r="D59" s="46"/>
      <c r="E59" s="46"/>
      <c r="F59" s="46"/>
      <c r="G59" s="46"/>
      <c r="H59" s="46"/>
      <c r="I59" s="46"/>
      <c r="J59" s="46"/>
      <c r="K59" s="46"/>
      <c r="L59" s="401"/>
      <c r="M59" s="46"/>
      <c r="N59" s="46"/>
      <c r="O59" s="46"/>
      <c r="P59" s="46"/>
      <c r="Q59" s="46"/>
      <c r="U59" s="46"/>
      <c r="V59" s="46"/>
    </row>
    <row r="60" spans="1:22" ht="13.5" customHeight="1">
      <c r="A60" s="46"/>
      <c r="B60" s="46"/>
      <c r="C60" s="46"/>
      <c r="D60" s="46"/>
      <c r="E60" s="46"/>
      <c r="F60" s="46"/>
      <c r="G60" s="46"/>
      <c r="H60" s="46"/>
      <c r="I60" s="46"/>
      <c r="J60" s="46"/>
      <c r="K60" s="46"/>
      <c r="L60" s="401"/>
      <c r="M60" s="46"/>
      <c r="N60" s="46"/>
      <c r="O60" s="46"/>
      <c r="P60" s="46"/>
      <c r="Q60" s="46"/>
      <c r="U60" s="46"/>
      <c r="V60" s="46"/>
    </row>
    <row r="61" spans="1:22" ht="13.5" customHeight="1">
      <c r="A61" s="46"/>
      <c r="B61" s="46"/>
      <c r="C61" s="46"/>
      <c r="D61" s="46"/>
      <c r="E61" s="46"/>
      <c r="F61" s="46"/>
      <c r="G61" s="46"/>
      <c r="H61" s="46"/>
      <c r="I61" s="46"/>
      <c r="J61" s="46"/>
      <c r="K61" s="46"/>
      <c r="L61" s="401"/>
      <c r="M61" s="46"/>
      <c r="N61" s="46"/>
      <c r="O61" s="46"/>
      <c r="P61" s="46"/>
      <c r="Q61" s="46"/>
      <c r="U61" s="46"/>
      <c r="V61" s="47"/>
    </row>
    <row r="62" spans="1:22">
      <c r="A62" s="48"/>
      <c r="B62" s="48"/>
      <c r="C62" s="48"/>
      <c r="D62" s="48"/>
      <c r="E62" s="48"/>
      <c r="F62" s="48"/>
      <c r="G62" s="48"/>
      <c r="H62" s="48"/>
      <c r="I62" s="48"/>
      <c r="J62" s="48"/>
      <c r="K62" s="48"/>
      <c r="L62" s="402"/>
      <c r="M62" s="48"/>
      <c r="N62" s="49"/>
      <c r="O62" s="49"/>
      <c r="P62" s="47"/>
      <c r="Q62" s="49"/>
      <c r="U62" s="47"/>
    </row>
  </sheetData>
  <mergeCells count="46">
    <mergeCell ref="S4:S46"/>
    <mergeCell ref="T4:T46"/>
    <mergeCell ref="D28:D29"/>
    <mergeCell ref="E28:E29"/>
    <mergeCell ref="I28:K29"/>
    <mergeCell ref="E24:E25"/>
    <mergeCell ref="I24:K25"/>
    <mergeCell ref="D26:D27"/>
    <mergeCell ref="E26:E27"/>
    <mergeCell ref="I26:K27"/>
    <mergeCell ref="D24:D25"/>
    <mergeCell ref="D11:K13"/>
    <mergeCell ref="D5:K5"/>
    <mergeCell ref="D22:D23"/>
    <mergeCell ref="D6:K7"/>
    <mergeCell ref="D18:D19"/>
    <mergeCell ref="F28:H29"/>
    <mergeCell ref="F17:H17"/>
    <mergeCell ref="F18:H19"/>
    <mergeCell ref="F26:H27"/>
    <mergeCell ref="F24:H25"/>
    <mergeCell ref="F22:H23"/>
    <mergeCell ref="F20:H21"/>
    <mergeCell ref="D16:D17"/>
    <mergeCell ref="E16:E17"/>
    <mergeCell ref="F16:K16"/>
    <mergeCell ref="I17:K17"/>
    <mergeCell ref="D20:D21"/>
    <mergeCell ref="E20:E21"/>
    <mergeCell ref="I20:K21"/>
    <mergeCell ref="E22:E23"/>
    <mergeCell ref="I22:K23"/>
    <mergeCell ref="E18:E19"/>
    <mergeCell ref="I18:K19"/>
    <mergeCell ref="A1:V1"/>
    <mergeCell ref="A2:B3"/>
    <mergeCell ref="C2:K3"/>
    <mergeCell ref="U2:U3"/>
    <mergeCell ref="V2:V3"/>
    <mergeCell ref="R2:R3"/>
    <mergeCell ref="N3:O3"/>
    <mergeCell ref="P3:Q3"/>
    <mergeCell ref="N2:Q2"/>
    <mergeCell ref="S2:T2"/>
    <mergeCell ref="C15:K15"/>
    <mergeCell ref="C16:C28"/>
  </mergeCells>
  <phoneticPr fontId="1"/>
  <conditionalFormatting sqref="S4:T46">
    <cfRule type="expression" dxfId="0" priority="13">
      <formula>OR($P$4:$Q$46="✔")</formula>
    </cfRule>
  </conditionalFormatting>
  <dataValidations count="2">
    <dataValidation type="list" allowBlank="1" showInputMessage="1" showErrorMessage="1" sqref="O5 Q5:R6 J8:J10 H8:H10">
      <formula1>"　,✔"</formula1>
    </dataValidation>
    <dataValidation type="list" allowBlank="1" showInputMessage="1" showErrorMessage="1" sqref="E18:E29">
      <formula1>"有,無"</formula1>
    </dataValidation>
  </dataValidations>
  <pageMargins left="0.78740157480314965" right="0.78740157480314965" top="0.39370078740157483" bottom="0.19685039370078741" header="0.47244094488188981" footer="0"/>
  <pageSetup paperSize="9" scale="76" orientation="landscape" r:id="rId1"/>
  <headerFooter scaleWithDoc="0" alignWithMargins="0">
    <oddFooter>&amp;A</oddFooter>
  </headerFooter>
  <rowBreaks count="1" manualBreakCount="1">
    <brk id="5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view="pageBreakPreview" zoomScaleNormal="100" zoomScaleSheetLayoutView="100" workbookViewId="0">
      <selection activeCell="R4" sqref="R4:R17"/>
    </sheetView>
  </sheetViews>
  <sheetFormatPr defaultColWidth="9" defaultRowHeight="13.5"/>
  <cols>
    <col min="1" max="1" width="2.625" style="1" customWidth="1"/>
    <col min="2" max="2" width="8.625" style="1" customWidth="1"/>
    <col min="3" max="3" width="2.125" style="1" customWidth="1"/>
    <col min="4" max="6" width="10.625" style="1" customWidth="1"/>
    <col min="7" max="10" width="5.625"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19" width="15.75" style="46" customWidth="1"/>
    <col min="20" max="21" width="15.75" style="1" customWidth="1"/>
    <col min="22" max="22" width="7.625" style="1" customWidth="1"/>
    <col min="23" max="16384" width="9" style="1"/>
  </cols>
  <sheetData>
    <row r="1" spans="1:21" ht="13.5" customHeight="1">
      <c r="A1" s="651" t="s">
        <v>59</v>
      </c>
      <c r="B1" s="651"/>
      <c r="C1" s="651"/>
      <c r="D1" s="651"/>
      <c r="E1" s="651"/>
      <c r="F1" s="651"/>
      <c r="G1" s="651"/>
      <c r="H1" s="651"/>
      <c r="I1" s="651"/>
      <c r="J1" s="651"/>
      <c r="K1" s="651"/>
      <c r="L1" s="651"/>
      <c r="M1" s="651"/>
      <c r="N1" s="651"/>
      <c r="O1" s="651"/>
      <c r="P1" s="651"/>
      <c r="Q1" s="651"/>
      <c r="R1" s="651"/>
      <c r="S1" s="651"/>
      <c r="T1" s="651"/>
      <c r="U1" s="651"/>
    </row>
    <row r="2" spans="1:21" ht="13.5" customHeight="1">
      <c r="A2" s="652" t="s">
        <v>49</v>
      </c>
      <c r="B2" s="653"/>
      <c r="C2" s="654" t="s">
        <v>50</v>
      </c>
      <c r="D2" s="655"/>
      <c r="E2" s="655"/>
      <c r="F2" s="655"/>
      <c r="G2" s="655"/>
      <c r="H2" s="655"/>
      <c r="I2" s="655"/>
      <c r="J2" s="655"/>
      <c r="K2" s="655"/>
      <c r="L2" s="383"/>
      <c r="M2" s="658" t="s">
        <v>51</v>
      </c>
      <c r="N2" s="658"/>
      <c r="O2" s="658"/>
      <c r="P2" s="658"/>
      <c r="Q2" s="659" t="s">
        <v>700</v>
      </c>
      <c r="R2" s="661" t="s">
        <v>683</v>
      </c>
      <c r="S2" s="661"/>
      <c r="T2" s="652" t="s">
        <v>52</v>
      </c>
      <c r="U2" s="652" t="s">
        <v>53</v>
      </c>
    </row>
    <row r="3" spans="1:21" ht="13.5" customHeight="1">
      <c r="A3" s="652"/>
      <c r="B3" s="653"/>
      <c r="C3" s="656"/>
      <c r="D3" s="657"/>
      <c r="E3" s="657"/>
      <c r="F3" s="657"/>
      <c r="G3" s="657"/>
      <c r="H3" s="657"/>
      <c r="I3" s="657"/>
      <c r="J3" s="657"/>
      <c r="K3" s="657"/>
      <c r="L3" s="384"/>
      <c r="M3" s="652" t="s">
        <v>54</v>
      </c>
      <c r="N3" s="652"/>
      <c r="O3" s="658" t="s">
        <v>699</v>
      </c>
      <c r="P3" s="658"/>
      <c r="Q3" s="660"/>
      <c r="R3" s="345" t="s">
        <v>684</v>
      </c>
      <c r="S3" s="346" t="s">
        <v>685</v>
      </c>
      <c r="T3" s="652"/>
      <c r="U3" s="652"/>
    </row>
    <row r="4" spans="1:21" ht="9.75" customHeight="1">
      <c r="A4" s="636" t="s">
        <v>55</v>
      </c>
      <c r="B4" s="637"/>
      <c r="C4" s="638"/>
      <c r="D4" s="638"/>
      <c r="E4" s="638"/>
      <c r="F4" s="638"/>
      <c r="G4" s="638"/>
      <c r="H4" s="638"/>
      <c r="I4" s="638"/>
      <c r="J4" s="638"/>
      <c r="K4" s="638"/>
      <c r="L4" s="638"/>
      <c r="M4" s="11"/>
      <c r="N4" s="317"/>
      <c r="O4" s="11"/>
      <c r="P4" s="317"/>
      <c r="Q4" s="278"/>
      <c r="R4" s="597" t="s">
        <v>689</v>
      </c>
      <c r="S4" s="597" t="s">
        <v>706</v>
      </c>
      <c r="T4" s="12"/>
      <c r="U4" s="12"/>
    </row>
    <row r="5" spans="1:21" ht="9.75" customHeight="1">
      <c r="A5" s="636"/>
      <c r="B5" s="637"/>
      <c r="C5" s="638"/>
      <c r="D5" s="638"/>
      <c r="E5" s="638"/>
      <c r="F5" s="638"/>
      <c r="G5" s="638"/>
      <c r="H5" s="638"/>
      <c r="I5" s="638"/>
      <c r="J5" s="638"/>
      <c r="K5" s="638"/>
      <c r="L5" s="638"/>
      <c r="M5" s="14"/>
      <c r="N5" s="245"/>
      <c r="O5" s="14"/>
      <c r="P5" s="245"/>
      <c r="Q5" s="225"/>
      <c r="R5" s="598"/>
      <c r="S5" s="598"/>
      <c r="T5" s="15"/>
      <c r="U5" s="15"/>
    </row>
    <row r="6" spans="1:21" ht="13.5" customHeight="1" thickBot="1">
      <c r="A6" s="16" t="s">
        <v>21</v>
      </c>
      <c r="B6" s="595" t="s">
        <v>48</v>
      </c>
      <c r="C6" s="18" t="s">
        <v>63</v>
      </c>
      <c r="D6" s="607" t="s">
        <v>669</v>
      </c>
      <c r="E6" s="607"/>
      <c r="F6" s="607"/>
      <c r="G6" s="607"/>
      <c r="H6" s="607"/>
      <c r="I6" s="607"/>
      <c r="J6" s="607"/>
      <c r="K6" s="607"/>
      <c r="L6" s="364"/>
      <c r="M6" s="14" t="s">
        <v>56</v>
      </c>
      <c r="N6" s="245" t="s">
        <v>688</v>
      </c>
      <c r="O6" s="14" t="s">
        <v>61</v>
      </c>
      <c r="P6" s="245"/>
      <c r="Q6" s="245" t="s">
        <v>686</v>
      </c>
      <c r="R6" s="598"/>
      <c r="S6" s="598"/>
      <c r="T6" s="353" t="s">
        <v>17</v>
      </c>
      <c r="U6" s="22" t="s">
        <v>60</v>
      </c>
    </row>
    <row r="7" spans="1:21" ht="13.5" customHeight="1">
      <c r="A7" s="23"/>
      <c r="B7" s="595"/>
      <c r="C7" s="18"/>
      <c r="D7" s="639" t="s">
        <v>508</v>
      </c>
      <c r="E7" s="640"/>
      <c r="F7" s="640"/>
      <c r="G7" s="640"/>
      <c r="H7" s="640"/>
      <c r="I7" s="640"/>
      <c r="J7" s="641"/>
      <c r="K7" s="642"/>
      <c r="L7" s="364"/>
      <c r="M7" s="14"/>
      <c r="N7" s="245"/>
      <c r="O7" s="14"/>
      <c r="P7" s="245"/>
      <c r="Q7" s="14"/>
      <c r="R7" s="598"/>
      <c r="S7" s="598"/>
      <c r="T7" s="24"/>
      <c r="U7" s="15"/>
    </row>
    <row r="8" spans="1:21" ht="13.5" customHeight="1">
      <c r="A8" s="23"/>
      <c r="B8" s="25"/>
      <c r="C8" s="18"/>
      <c r="D8" s="643"/>
      <c r="E8" s="644"/>
      <c r="F8" s="644"/>
      <c r="G8" s="644"/>
      <c r="H8" s="644"/>
      <c r="I8" s="644"/>
      <c r="J8" s="645"/>
      <c r="K8" s="646"/>
      <c r="L8" s="364"/>
      <c r="M8" s="14"/>
      <c r="N8" s="245"/>
      <c r="O8" s="14"/>
      <c r="P8" s="245"/>
      <c r="Q8" s="14"/>
      <c r="R8" s="598"/>
      <c r="S8" s="598"/>
      <c r="T8" s="24"/>
      <c r="U8" s="15"/>
    </row>
    <row r="9" spans="1:21" ht="13.5" customHeight="1">
      <c r="A9" s="23"/>
      <c r="B9" s="25"/>
      <c r="C9" s="18"/>
      <c r="D9" s="643"/>
      <c r="E9" s="644"/>
      <c r="F9" s="644"/>
      <c r="G9" s="644"/>
      <c r="H9" s="644"/>
      <c r="I9" s="644"/>
      <c r="J9" s="645"/>
      <c r="K9" s="646"/>
      <c r="L9" s="364"/>
      <c r="M9" s="14"/>
      <c r="N9" s="245"/>
      <c r="O9" s="14"/>
      <c r="P9" s="245"/>
      <c r="Q9" s="14"/>
      <c r="R9" s="598"/>
      <c r="S9" s="598"/>
      <c r="T9" s="24"/>
      <c r="U9" s="353"/>
    </row>
    <row r="10" spans="1:21" ht="13.5" customHeight="1">
      <c r="A10" s="23"/>
      <c r="B10" s="25"/>
      <c r="C10" s="18"/>
      <c r="D10" s="643"/>
      <c r="E10" s="644"/>
      <c r="F10" s="644"/>
      <c r="G10" s="644"/>
      <c r="H10" s="644"/>
      <c r="I10" s="644"/>
      <c r="J10" s="645"/>
      <c r="K10" s="646"/>
      <c r="L10" s="253"/>
      <c r="M10" s="14"/>
      <c r="N10" s="245"/>
      <c r="O10" s="14"/>
      <c r="P10" s="245"/>
      <c r="Q10" s="14"/>
      <c r="R10" s="598"/>
      <c r="S10" s="598"/>
      <c r="T10" s="24"/>
      <c r="U10" s="353"/>
    </row>
    <row r="11" spans="1:21" ht="9.75" customHeight="1">
      <c r="A11" s="23"/>
      <c r="B11" s="25"/>
      <c r="C11" s="18"/>
      <c r="D11" s="643"/>
      <c r="E11" s="644"/>
      <c r="F11" s="644"/>
      <c r="G11" s="644"/>
      <c r="H11" s="644"/>
      <c r="I11" s="644"/>
      <c r="J11" s="645"/>
      <c r="K11" s="646"/>
      <c r="L11" s="364"/>
      <c r="M11" s="14"/>
      <c r="N11" s="245"/>
      <c r="O11" s="14"/>
      <c r="P11" s="245"/>
      <c r="Q11" s="14"/>
      <c r="R11" s="598"/>
      <c r="S11" s="598"/>
      <c r="T11" s="24"/>
      <c r="U11" s="353"/>
    </row>
    <row r="12" spans="1:21" ht="6" customHeight="1">
      <c r="A12" s="23"/>
      <c r="B12" s="25"/>
      <c r="C12" s="18"/>
      <c r="D12" s="643"/>
      <c r="E12" s="644"/>
      <c r="F12" s="644"/>
      <c r="G12" s="644"/>
      <c r="H12" s="644"/>
      <c r="I12" s="644"/>
      <c r="J12" s="645"/>
      <c r="K12" s="646"/>
      <c r="L12" s="364"/>
      <c r="M12" s="14"/>
      <c r="N12" s="245"/>
      <c r="O12" s="14"/>
      <c r="P12" s="245"/>
      <c r="Q12" s="14"/>
      <c r="R12" s="598"/>
      <c r="S12" s="598"/>
      <c r="T12" s="24"/>
      <c r="U12" s="353"/>
    </row>
    <row r="13" spans="1:21" ht="13.5" customHeight="1" thickBot="1">
      <c r="A13" s="23"/>
      <c r="B13" s="25"/>
      <c r="C13" s="18"/>
      <c r="D13" s="647"/>
      <c r="E13" s="648"/>
      <c r="F13" s="648"/>
      <c r="G13" s="648"/>
      <c r="H13" s="648"/>
      <c r="I13" s="648"/>
      <c r="J13" s="649"/>
      <c r="K13" s="650"/>
      <c r="L13" s="364"/>
      <c r="M13" s="14"/>
      <c r="N13" s="245"/>
      <c r="O13" s="14"/>
      <c r="P13" s="245"/>
      <c r="Q13" s="14"/>
      <c r="R13" s="598"/>
      <c r="S13" s="598"/>
      <c r="T13" s="24"/>
      <c r="U13" s="353"/>
    </row>
    <row r="14" spans="1:21" ht="13.5" customHeight="1">
      <c r="A14" s="23"/>
      <c r="B14" s="25"/>
      <c r="C14" s="18"/>
      <c r="D14" s="364"/>
      <c r="E14" s="364"/>
      <c r="F14" s="364"/>
      <c r="G14" s="364"/>
      <c r="H14" s="364"/>
      <c r="I14" s="364"/>
      <c r="J14" s="364"/>
      <c r="K14" s="364"/>
      <c r="L14" s="364"/>
      <c r="M14" s="14"/>
      <c r="N14" s="245"/>
      <c r="O14" s="14"/>
      <c r="P14" s="245"/>
      <c r="Q14" s="14"/>
      <c r="R14" s="598"/>
      <c r="S14" s="598"/>
      <c r="T14" s="24"/>
      <c r="U14" s="353"/>
    </row>
    <row r="15" spans="1:21" ht="13.5" customHeight="1">
      <c r="A15" s="23"/>
      <c r="B15" s="25"/>
      <c r="C15" s="18" t="s">
        <v>62</v>
      </c>
      <c r="D15" s="607" t="s">
        <v>565</v>
      </c>
      <c r="E15" s="607"/>
      <c r="F15" s="607"/>
      <c r="G15" s="607"/>
      <c r="H15" s="607"/>
      <c r="I15" s="607"/>
      <c r="J15" s="607"/>
      <c r="K15" s="607"/>
      <c r="L15" s="364"/>
      <c r="M15" s="14" t="s">
        <v>61</v>
      </c>
      <c r="N15" s="245" t="s">
        <v>686</v>
      </c>
      <c r="O15" s="14" t="s">
        <v>56</v>
      </c>
      <c r="P15" s="245" t="s">
        <v>688</v>
      </c>
      <c r="Q15" s="245" t="s">
        <v>347</v>
      </c>
      <c r="R15" s="598"/>
      <c r="S15" s="598"/>
      <c r="T15" s="24" t="s">
        <v>17</v>
      </c>
      <c r="U15" s="22" t="s">
        <v>60</v>
      </c>
    </row>
    <row r="16" spans="1:21" ht="13.5" customHeight="1">
      <c r="A16" s="23"/>
      <c r="B16" s="25"/>
      <c r="C16" s="18"/>
      <c r="D16" s="364"/>
      <c r="E16" s="364"/>
      <c r="F16" s="364"/>
      <c r="G16" s="364"/>
      <c r="H16" s="364"/>
      <c r="I16" s="364"/>
      <c r="J16" s="364"/>
      <c r="K16" s="364"/>
      <c r="L16" s="364"/>
      <c r="M16" s="14"/>
      <c r="N16" s="245"/>
      <c r="O16" s="14"/>
      <c r="P16" s="245"/>
      <c r="Q16" s="14"/>
      <c r="R16" s="598"/>
      <c r="S16" s="598"/>
      <c r="T16" s="24"/>
      <c r="U16" s="353"/>
    </row>
    <row r="17" spans="1:21" ht="13.5" customHeight="1">
      <c r="A17" s="38"/>
      <c r="B17" s="64"/>
      <c r="C17" s="65"/>
      <c r="D17" s="66"/>
      <c r="E17" s="66"/>
      <c r="F17" s="66"/>
      <c r="G17" s="66"/>
      <c r="H17" s="66"/>
      <c r="I17" s="66"/>
      <c r="J17" s="66"/>
      <c r="K17" s="66"/>
      <c r="L17" s="66"/>
      <c r="M17" s="42"/>
      <c r="N17" s="318"/>
      <c r="O17" s="42"/>
      <c r="P17" s="318"/>
      <c r="Q17" s="42"/>
      <c r="R17" s="599"/>
      <c r="S17" s="599"/>
      <c r="T17" s="254"/>
      <c r="U17" s="361"/>
    </row>
    <row r="18" spans="1:21" ht="13.5" customHeight="1">
      <c r="A18" s="255" t="s">
        <v>22</v>
      </c>
      <c r="B18" s="609" t="s">
        <v>57</v>
      </c>
      <c r="C18" s="376" t="s">
        <v>63</v>
      </c>
      <c r="D18" s="610" t="s">
        <v>566</v>
      </c>
      <c r="E18" s="610"/>
      <c r="F18" s="610"/>
      <c r="G18" s="610"/>
      <c r="H18" s="610"/>
      <c r="I18" s="610"/>
      <c r="J18" s="610"/>
      <c r="K18" s="610"/>
      <c r="L18" s="163"/>
      <c r="M18" s="11" t="s">
        <v>56</v>
      </c>
      <c r="N18" s="245" t="s">
        <v>688</v>
      </c>
      <c r="O18" s="11" t="s">
        <v>61</v>
      </c>
      <c r="P18" s="317"/>
      <c r="Q18" s="245" t="s">
        <v>686</v>
      </c>
      <c r="R18" s="597"/>
      <c r="S18" s="597"/>
      <c r="T18" s="584" t="s">
        <v>75</v>
      </c>
      <c r="U18" s="634" t="s">
        <v>64</v>
      </c>
    </row>
    <row r="19" spans="1:21" ht="13.5" customHeight="1">
      <c r="A19" s="23"/>
      <c r="B19" s="595"/>
      <c r="C19" s="377"/>
      <c r="D19" s="587"/>
      <c r="E19" s="587"/>
      <c r="F19" s="587"/>
      <c r="G19" s="587"/>
      <c r="H19" s="587"/>
      <c r="I19" s="587"/>
      <c r="J19" s="587"/>
      <c r="K19" s="587"/>
      <c r="L19" s="364"/>
      <c r="M19" s="14"/>
      <c r="N19" s="245"/>
      <c r="O19" s="14"/>
      <c r="P19" s="245"/>
      <c r="Q19" s="14"/>
      <c r="R19" s="598"/>
      <c r="S19" s="598"/>
      <c r="T19" s="585"/>
      <c r="U19" s="600"/>
    </row>
    <row r="20" spans="1:21" ht="13.5" customHeight="1">
      <c r="A20" s="23"/>
      <c r="B20" s="595"/>
      <c r="C20" s="351"/>
      <c r="D20" s="356"/>
      <c r="E20" s="356"/>
      <c r="F20" s="356"/>
      <c r="G20" s="28"/>
      <c r="H20" s="28"/>
      <c r="I20" s="28"/>
      <c r="J20" s="28"/>
      <c r="K20" s="28"/>
      <c r="L20" s="364"/>
      <c r="M20" s="14"/>
      <c r="N20" s="245"/>
      <c r="O20" s="14"/>
      <c r="P20" s="245"/>
      <c r="Q20" s="14"/>
      <c r="R20" s="598"/>
      <c r="S20" s="598"/>
      <c r="T20" s="585"/>
      <c r="U20" s="600"/>
    </row>
    <row r="21" spans="1:21" ht="13.5" customHeight="1">
      <c r="A21" s="23"/>
      <c r="B21" s="595"/>
      <c r="C21" s="351" t="s">
        <v>62</v>
      </c>
      <c r="D21" s="587" t="s">
        <v>509</v>
      </c>
      <c r="E21" s="587"/>
      <c r="F21" s="587"/>
      <c r="G21" s="587"/>
      <c r="H21" s="587"/>
      <c r="I21" s="587"/>
      <c r="J21" s="587"/>
      <c r="K21" s="587"/>
      <c r="L21" s="364"/>
      <c r="M21" s="14" t="s">
        <v>56</v>
      </c>
      <c r="N21" s="245" t="s">
        <v>688</v>
      </c>
      <c r="O21" s="14" t="s">
        <v>61</v>
      </c>
      <c r="P21" s="245" t="s">
        <v>686</v>
      </c>
      <c r="Q21" s="245" t="s">
        <v>686</v>
      </c>
      <c r="R21" s="598"/>
      <c r="S21" s="598"/>
      <c r="T21" s="585"/>
      <c r="U21" s="600"/>
    </row>
    <row r="22" spans="1:21" ht="13.5" customHeight="1">
      <c r="A22" s="23"/>
      <c r="B22" s="347"/>
      <c r="C22" s="351"/>
      <c r="D22" s="587"/>
      <c r="E22" s="587"/>
      <c r="F22" s="587"/>
      <c r="G22" s="587"/>
      <c r="H22" s="587"/>
      <c r="I22" s="587"/>
      <c r="J22" s="587"/>
      <c r="K22" s="587"/>
      <c r="L22" s="364"/>
      <c r="M22" s="14"/>
      <c r="N22" s="245"/>
      <c r="O22" s="14"/>
      <c r="P22" s="245"/>
      <c r="Q22" s="14"/>
      <c r="R22" s="598"/>
      <c r="S22" s="598"/>
      <c r="T22" s="585"/>
      <c r="U22" s="355"/>
    </row>
    <row r="23" spans="1:21" ht="13.5" customHeight="1">
      <c r="A23" s="23"/>
      <c r="B23" s="29"/>
      <c r="C23" s="351"/>
      <c r="D23" s="356"/>
      <c r="E23" s="356"/>
      <c r="F23" s="356"/>
      <c r="G23" s="28"/>
      <c r="H23" s="28"/>
      <c r="I23" s="28"/>
      <c r="J23" s="28"/>
      <c r="K23" s="28"/>
      <c r="L23" s="364"/>
      <c r="M23" s="14"/>
      <c r="N23" s="245"/>
      <c r="O23" s="14"/>
      <c r="P23" s="245"/>
      <c r="Q23" s="14"/>
      <c r="R23" s="598"/>
      <c r="S23" s="598"/>
      <c r="T23" s="585"/>
      <c r="U23" s="30"/>
    </row>
    <row r="24" spans="1:21" ht="13.5" customHeight="1">
      <c r="A24" s="23"/>
      <c r="B24" s="29"/>
      <c r="C24" s="351" t="s">
        <v>65</v>
      </c>
      <c r="D24" s="635" t="s">
        <v>641</v>
      </c>
      <c r="E24" s="635"/>
      <c r="F24" s="635"/>
      <c r="G24" s="635"/>
      <c r="H24" s="635"/>
      <c r="I24" s="635"/>
      <c r="J24" s="635"/>
      <c r="K24" s="635"/>
      <c r="L24" s="364"/>
      <c r="M24" s="14" t="s">
        <v>56</v>
      </c>
      <c r="N24" s="245" t="s">
        <v>688</v>
      </c>
      <c r="O24" s="14" t="s">
        <v>61</v>
      </c>
      <c r="P24" s="245"/>
      <c r="Q24" s="245" t="s">
        <v>686</v>
      </c>
      <c r="R24" s="598"/>
      <c r="S24" s="598"/>
      <c r="T24" s="585" t="s">
        <v>76</v>
      </c>
      <c r="U24" s="600" t="s">
        <v>66</v>
      </c>
    </row>
    <row r="25" spans="1:21" ht="13.5" customHeight="1" thickBot="1">
      <c r="A25" s="23"/>
      <c r="B25" s="29"/>
      <c r="C25" s="351"/>
      <c r="D25" s="635"/>
      <c r="E25" s="635"/>
      <c r="F25" s="635"/>
      <c r="G25" s="635"/>
      <c r="H25" s="635"/>
      <c r="I25" s="635"/>
      <c r="J25" s="635"/>
      <c r="K25" s="635"/>
      <c r="L25" s="364"/>
      <c r="M25" s="14"/>
      <c r="N25" s="245"/>
      <c r="O25" s="14"/>
      <c r="P25" s="245"/>
      <c r="Q25" s="14"/>
      <c r="R25" s="598"/>
      <c r="S25" s="598"/>
      <c r="T25" s="585"/>
      <c r="U25" s="600"/>
    </row>
    <row r="26" spans="1:21" ht="13.5" customHeight="1">
      <c r="A26" s="23"/>
      <c r="B26" s="29"/>
      <c r="C26" s="157"/>
      <c r="D26" s="611" t="s">
        <v>567</v>
      </c>
      <c r="E26" s="612"/>
      <c r="F26" s="612"/>
      <c r="G26" s="612"/>
      <c r="H26" s="612"/>
      <c r="I26" s="612"/>
      <c r="J26" s="612"/>
      <c r="K26" s="613"/>
      <c r="L26" s="253"/>
      <c r="M26" s="14"/>
      <c r="N26" s="245"/>
      <c r="O26" s="14"/>
      <c r="P26" s="245"/>
      <c r="Q26" s="14"/>
      <c r="R26" s="598"/>
      <c r="S26" s="598"/>
      <c r="T26" s="585"/>
      <c r="U26" s="600"/>
    </row>
    <row r="27" spans="1:21" ht="32.25" customHeight="1" thickBot="1">
      <c r="A27" s="23"/>
      <c r="B27" s="29"/>
      <c r="C27" s="18" t="s">
        <v>347</v>
      </c>
      <c r="D27" s="614" t="s">
        <v>642</v>
      </c>
      <c r="E27" s="615"/>
      <c r="F27" s="615"/>
      <c r="G27" s="615"/>
      <c r="H27" s="615"/>
      <c r="I27" s="615"/>
      <c r="J27" s="615"/>
      <c r="K27" s="616"/>
      <c r="L27" s="364"/>
      <c r="M27" s="14"/>
      <c r="N27" s="245"/>
      <c r="O27" s="14"/>
      <c r="P27" s="245"/>
      <c r="Q27" s="14"/>
      <c r="R27" s="598"/>
      <c r="S27" s="598"/>
      <c r="T27" s="585"/>
      <c r="U27" s="600"/>
    </row>
    <row r="28" spans="1:21" ht="15.75" customHeight="1">
      <c r="A28" s="23"/>
      <c r="B28" s="29"/>
      <c r="C28" s="18"/>
      <c r="D28" s="617" t="s">
        <v>71</v>
      </c>
      <c r="E28" s="617"/>
      <c r="F28" s="617"/>
      <c r="G28" s="617"/>
      <c r="H28" s="617"/>
      <c r="I28" s="617"/>
      <c r="J28" s="617"/>
      <c r="K28" s="617"/>
      <c r="L28" s="364"/>
      <c r="M28" s="14"/>
      <c r="N28" s="245"/>
      <c r="O28" s="14"/>
      <c r="P28" s="245"/>
      <c r="Q28" s="14"/>
      <c r="R28" s="598"/>
      <c r="S28" s="598"/>
      <c r="T28" s="369"/>
      <c r="U28" s="30"/>
    </row>
    <row r="29" spans="1:21" ht="13.5" customHeight="1" thickBot="1">
      <c r="A29" s="23"/>
      <c r="B29" s="29"/>
      <c r="C29" s="18"/>
      <c r="D29" s="617"/>
      <c r="E29" s="617"/>
      <c r="F29" s="617"/>
      <c r="G29" s="617"/>
      <c r="H29" s="617"/>
      <c r="I29" s="617"/>
      <c r="J29" s="617"/>
      <c r="K29" s="617"/>
      <c r="L29" s="364"/>
      <c r="M29" s="14"/>
      <c r="N29" s="245"/>
      <c r="O29" s="14"/>
      <c r="P29" s="245"/>
      <c r="Q29" s="14"/>
      <c r="R29" s="598"/>
      <c r="S29" s="598"/>
      <c r="T29" s="369"/>
      <c r="U29" s="30"/>
    </row>
    <row r="30" spans="1:21" ht="13.5" customHeight="1">
      <c r="A30" s="23"/>
      <c r="B30" s="29"/>
      <c r="C30" s="32"/>
      <c r="D30" s="618" t="s">
        <v>67</v>
      </c>
      <c r="E30" s="619"/>
      <c r="F30" s="622" t="s">
        <v>707</v>
      </c>
      <c r="G30" s="624" t="s">
        <v>58</v>
      </c>
      <c r="H30" s="625"/>
      <c r="I30" s="628" t="s">
        <v>708</v>
      </c>
      <c r="J30" s="629"/>
      <c r="K30" s="630"/>
      <c r="L30" s="348"/>
      <c r="M30" s="14"/>
      <c r="N30" s="245"/>
      <c r="O30" s="14"/>
      <c r="P30" s="245"/>
      <c r="Q30" s="14"/>
      <c r="R30" s="598"/>
      <c r="S30" s="598"/>
      <c r="T30" s="369"/>
      <c r="U30" s="30"/>
    </row>
    <row r="31" spans="1:21" ht="13.5" customHeight="1" thickBot="1">
      <c r="A31" s="23"/>
      <c r="B31" s="347"/>
      <c r="C31" s="32"/>
      <c r="D31" s="620"/>
      <c r="E31" s="621"/>
      <c r="F31" s="623"/>
      <c r="G31" s="626"/>
      <c r="H31" s="627"/>
      <c r="I31" s="631"/>
      <c r="J31" s="632"/>
      <c r="K31" s="633"/>
      <c r="L31" s="237"/>
      <c r="M31" s="14"/>
      <c r="N31" s="245"/>
      <c r="O31" s="14"/>
      <c r="P31" s="245"/>
      <c r="Q31" s="14"/>
      <c r="R31" s="598"/>
      <c r="S31" s="598"/>
      <c r="T31" s="369"/>
      <c r="U31" s="30"/>
    </row>
    <row r="32" spans="1:21" ht="13.5" customHeight="1">
      <c r="A32" s="23"/>
      <c r="B32" s="34"/>
      <c r="C32" s="180"/>
      <c r="D32" s="48"/>
      <c r="E32" s="48"/>
      <c r="F32" s="48"/>
      <c r="G32" s="260"/>
      <c r="H32" s="260"/>
      <c r="I32" s="260"/>
      <c r="J32" s="260"/>
      <c r="K32" s="260"/>
      <c r="L32" s="32"/>
      <c r="M32" s="35"/>
      <c r="N32" s="347"/>
      <c r="O32" s="35"/>
      <c r="P32" s="347"/>
      <c r="Q32" s="35"/>
      <c r="R32" s="598"/>
      <c r="S32" s="598"/>
      <c r="T32" s="369"/>
      <c r="U32" s="30"/>
    </row>
    <row r="33" spans="1:21" ht="13.5" customHeight="1">
      <c r="A33" s="38"/>
      <c r="B33" s="39"/>
      <c r="C33" s="261"/>
      <c r="D33" s="127"/>
      <c r="E33" s="127"/>
      <c r="F33" s="127"/>
      <c r="G33" s="127"/>
      <c r="H33" s="127"/>
      <c r="I33" s="127"/>
      <c r="J33" s="127"/>
      <c r="K33" s="127"/>
      <c r="L33" s="127"/>
      <c r="M33" s="262"/>
      <c r="N33" s="367"/>
      <c r="O33" s="262"/>
      <c r="P33" s="367"/>
      <c r="Q33" s="262"/>
      <c r="R33" s="599"/>
      <c r="S33" s="599"/>
      <c r="T33" s="263"/>
      <c r="U33" s="263"/>
    </row>
    <row r="34" spans="1:21" ht="13.5" customHeight="1">
      <c r="A34" s="23" t="s">
        <v>24</v>
      </c>
      <c r="B34" s="595" t="s">
        <v>47</v>
      </c>
      <c r="C34" s="18" t="s">
        <v>63</v>
      </c>
      <c r="D34" s="596" t="s">
        <v>370</v>
      </c>
      <c r="E34" s="596"/>
      <c r="F34" s="596"/>
      <c r="G34" s="596"/>
      <c r="H34" s="596"/>
      <c r="I34" s="596"/>
      <c r="J34" s="596"/>
      <c r="K34" s="596"/>
      <c r="L34" s="357"/>
      <c r="M34" s="14" t="s">
        <v>56</v>
      </c>
      <c r="N34" s="245" t="s">
        <v>688</v>
      </c>
      <c r="O34" s="14" t="s">
        <v>61</v>
      </c>
      <c r="P34" s="245" t="s">
        <v>686</v>
      </c>
      <c r="Q34" s="245" t="s">
        <v>686</v>
      </c>
      <c r="R34" s="597" t="s">
        <v>711</v>
      </c>
      <c r="S34" s="597" t="s">
        <v>712</v>
      </c>
      <c r="T34" s="353" t="s">
        <v>17</v>
      </c>
      <c r="U34" s="600" t="s">
        <v>70</v>
      </c>
    </row>
    <row r="35" spans="1:21" ht="13.5" customHeight="1">
      <c r="A35" s="23"/>
      <c r="B35" s="595"/>
      <c r="C35" s="377"/>
      <c r="D35" s="596"/>
      <c r="E35" s="596"/>
      <c r="F35" s="596"/>
      <c r="G35" s="596"/>
      <c r="H35" s="596"/>
      <c r="I35" s="596"/>
      <c r="J35" s="596"/>
      <c r="K35" s="596"/>
      <c r="L35" s="357"/>
      <c r="M35" s="14"/>
      <c r="N35" s="245"/>
      <c r="O35" s="14"/>
      <c r="P35" s="245"/>
      <c r="Q35" s="14"/>
      <c r="R35" s="598"/>
      <c r="S35" s="598"/>
      <c r="T35" s="353"/>
      <c r="U35" s="600"/>
    </row>
    <row r="36" spans="1:21" ht="13.5" customHeight="1" thickBot="1">
      <c r="A36" s="23"/>
      <c r="B36" s="34"/>
      <c r="C36" s="18" t="s">
        <v>62</v>
      </c>
      <c r="D36" s="596" t="s">
        <v>322</v>
      </c>
      <c r="E36" s="596"/>
      <c r="F36" s="596"/>
      <c r="G36" s="596"/>
      <c r="H36" s="596"/>
      <c r="I36" s="596"/>
      <c r="J36" s="596"/>
      <c r="K36" s="596"/>
      <c r="L36" s="357"/>
      <c r="M36" s="14" t="s">
        <v>56</v>
      </c>
      <c r="N36" s="245"/>
      <c r="O36" s="14" t="s">
        <v>61</v>
      </c>
      <c r="P36" s="245" t="s">
        <v>688</v>
      </c>
      <c r="Q36" s="245" t="s">
        <v>686</v>
      </c>
      <c r="R36" s="598"/>
      <c r="S36" s="598"/>
      <c r="T36" s="369"/>
      <c r="U36" s="600"/>
    </row>
    <row r="37" spans="1:21" ht="13.5" customHeight="1">
      <c r="A37" s="23"/>
      <c r="B37" s="34"/>
      <c r="C37" s="377"/>
      <c r="D37" s="601" t="s">
        <v>510</v>
      </c>
      <c r="E37" s="602"/>
      <c r="F37" s="602"/>
      <c r="G37" s="602"/>
      <c r="H37" s="602"/>
      <c r="I37" s="602"/>
      <c r="J37" s="602"/>
      <c r="K37" s="603"/>
      <c r="L37" s="357"/>
      <c r="M37" s="14"/>
      <c r="N37" s="245"/>
      <c r="O37" s="14"/>
      <c r="P37" s="245"/>
      <c r="Q37" s="14"/>
      <c r="R37" s="598"/>
      <c r="S37" s="598"/>
      <c r="T37" s="369"/>
      <c r="U37" s="600"/>
    </row>
    <row r="38" spans="1:21" ht="13.5" customHeight="1">
      <c r="A38" s="23"/>
      <c r="B38" s="34"/>
      <c r="C38" s="377"/>
      <c r="D38" s="604"/>
      <c r="E38" s="605"/>
      <c r="F38" s="605"/>
      <c r="G38" s="605"/>
      <c r="H38" s="605"/>
      <c r="I38" s="605"/>
      <c r="J38" s="605"/>
      <c r="K38" s="606"/>
      <c r="L38" s="357"/>
      <c r="M38" s="14"/>
      <c r="N38" s="245"/>
      <c r="O38" s="14"/>
      <c r="P38" s="245"/>
      <c r="Q38" s="14"/>
      <c r="R38" s="598"/>
      <c r="S38" s="598"/>
      <c r="T38" s="353"/>
      <c r="U38" s="30"/>
    </row>
    <row r="39" spans="1:21" ht="13.5" customHeight="1">
      <c r="A39" s="23"/>
      <c r="B39" s="34"/>
      <c r="C39" s="377"/>
      <c r="D39" s="392"/>
      <c r="E39" s="359"/>
      <c r="F39" s="341"/>
      <c r="G39" s="341" t="s">
        <v>68</v>
      </c>
      <c r="H39" s="411" t="s">
        <v>688</v>
      </c>
      <c r="I39" s="341" t="s">
        <v>69</v>
      </c>
      <c r="J39" s="411"/>
      <c r="K39" s="393"/>
      <c r="L39" s="357"/>
      <c r="M39" s="14"/>
      <c r="N39" s="245"/>
      <c r="O39" s="14"/>
      <c r="P39" s="245"/>
      <c r="Q39" s="373"/>
      <c r="R39" s="598"/>
      <c r="S39" s="598"/>
      <c r="T39" s="353"/>
      <c r="U39" s="30"/>
    </row>
    <row r="40" spans="1:21" ht="5.0999999999999996" customHeight="1" thickBot="1">
      <c r="A40" s="23"/>
      <c r="B40" s="34"/>
      <c r="C40" s="377"/>
      <c r="D40" s="389"/>
      <c r="E40" s="387"/>
      <c r="F40" s="386"/>
      <c r="G40" s="387"/>
      <c r="H40" s="386"/>
      <c r="I40" s="387"/>
      <c r="J40" s="386"/>
      <c r="K40" s="388"/>
      <c r="L40" s="357"/>
      <c r="M40" s="14"/>
      <c r="N40" s="245"/>
      <c r="O40" s="14"/>
      <c r="P40" s="245"/>
      <c r="Q40" s="373"/>
      <c r="R40" s="598"/>
      <c r="S40" s="598"/>
      <c r="T40" s="353"/>
      <c r="U40" s="30"/>
    </row>
    <row r="41" spans="1:21" ht="13.5" customHeight="1">
      <c r="A41" s="23"/>
      <c r="B41" s="34"/>
      <c r="C41" s="18" t="s">
        <v>65</v>
      </c>
      <c r="D41" s="607" t="s">
        <v>441</v>
      </c>
      <c r="E41" s="607"/>
      <c r="F41" s="607"/>
      <c r="G41" s="607"/>
      <c r="H41" s="607"/>
      <c r="I41" s="607"/>
      <c r="J41" s="607"/>
      <c r="K41" s="607"/>
      <c r="L41" s="348"/>
      <c r="M41" s="14" t="s">
        <v>68</v>
      </c>
      <c r="N41" s="245" t="s">
        <v>686</v>
      </c>
      <c r="O41" s="14" t="s">
        <v>69</v>
      </c>
      <c r="P41" s="245" t="s">
        <v>686</v>
      </c>
      <c r="Q41" s="245" t="s">
        <v>686</v>
      </c>
      <c r="R41" s="598"/>
      <c r="S41" s="598"/>
      <c r="T41" s="353"/>
      <c r="U41" s="600" t="s">
        <v>72</v>
      </c>
    </row>
    <row r="42" spans="1:21" ht="13.5" customHeight="1">
      <c r="A42" s="38"/>
      <c r="B42" s="39"/>
      <c r="C42" s="40"/>
      <c r="D42" s="363"/>
      <c r="E42" s="363"/>
      <c r="F42" s="363"/>
      <c r="G42" s="363"/>
      <c r="H42" s="363"/>
      <c r="I42" s="363"/>
      <c r="J42" s="363"/>
      <c r="K42" s="363"/>
      <c r="L42" s="363"/>
      <c r="M42" s="42"/>
      <c r="N42" s="318"/>
      <c r="O42" s="42"/>
      <c r="P42" s="318"/>
      <c r="Q42" s="42"/>
      <c r="R42" s="599"/>
      <c r="S42" s="599"/>
      <c r="T42" s="361"/>
      <c r="U42" s="608"/>
    </row>
    <row r="43" spans="1:21" ht="26.45" customHeight="1">
      <c r="A43" s="591" t="s">
        <v>468</v>
      </c>
      <c r="B43" s="592"/>
      <c r="C43" s="264"/>
      <c r="D43" s="264"/>
      <c r="E43" s="264"/>
      <c r="F43" s="265"/>
      <c r="G43" s="265"/>
      <c r="H43" s="265"/>
      <c r="I43" s="265"/>
      <c r="J43" s="265"/>
      <c r="K43" s="265"/>
      <c r="L43" s="265"/>
      <c r="M43" s="250"/>
      <c r="N43" s="329"/>
      <c r="O43" s="250"/>
      <c r="P43" s="329"/>
      <c r="Q43" s="133"/>
      <c r="R43" s="584"/>
      <c r="S43" s="584"/>
      <c r="T43" s="56"/>
      <c r="U43" s="56"/>
    </row>
    <row r="44" spans="1:21" ht="13.15" customHeight="1">
      <c r="A44" s="593"/>
      <c r="B44" s="594"/>
      <c r="C44" s="377" t="s">
        <v>63</v>
      </c>
      <c r="D44" s="587" t="s">
        <v>469</v>
      </c>
      <c r="E44" s="587"/>
      <c r="F44" s="587"/>
      <c r="G44" s="587"/>
      <c r="H44" s="587"/>
      <c r="I44" s="587"/>
      <c r="J44" s="587"/>
      <c r="K44" s="587"/>
      <c r="L44" s="54"/>
      <c r="M44" s="55"/>
      <c r="N44" s="330"/>
      <c r="O44" s="55"/>
      <c r="P44" s="330"/>
      <c r="Q44" s="225"/>
      <c r="R44" s="585"/>
      <c r="S44" s="585"/>
      <c r="T44" s="58"/>
      <c r="U44" s="588" t="s">
        <v>518</v>
      </c>
    </row>
    <row r="45" spans="1:21" ht="13.15" customHeight="1">
      <c r="A45" s="59"/>
      <c r="B45" s="132"/>
      <c r="C45" s="54"/>
      <c r="D45" s="589" t="s">
        <v>571</v>
      </c>
      <c r="E45" s="589"/>
      <c r="F45" s="589"/>
      <c r="G45" s="589"/>
      <c r="H45" s="589"/>
      <c r="I45" s="589"/>
      <c r="J45" s="589"/>
      <c r="K45" s="589"/>
      <c r="L45" s="54"/>
      <c r="M45" s="55"/>
      <c r="N45" s="330"/>
      <c r="O45" s="55"/>
      <c r="P45" s="330"/>
      <c r="Q45" s="225"/>
      <c r="R45" s="585"/>
      <c r="S45" s="585"/>
      <c r="T45" s="58"/>
      <c r="U45" s="588"/>
    </row>
    <row r="46" spans="1:21" ht="7.5" customHeight="1">
      <c r="A46" s="59"/>
      <c r="B46" s="132"/>
      <c r="C46" s="54"/>
      <c r="D46" s="589"/>
      <c r="E46" s="589"/>
      <c r="F46" s="589"/>
      <c r="G46" s="589"/>
      <c r="H46" s="589"/>
      <c r="I46" s="589"/>
      <c r="J46" s="589"/>
      <c r="K46" s="589"/>
      <c r="L46" s="54"/>
      <c r="M46" s="55"/>
      <c r="N46" s="330"/>
      <c r="O46" s="55"/>
      <c r="P46" s="330"/>
      <c r="Q46" s="225"/>
      <c r="R46" s="585"/>
      <c r="S46" s="585"/>
      <c r="T46" s="58"/>
      <c r="U46" s="58"/>
    </row>
    <row r="47" spans="1:21" ht="13.5" customHeight="1">
      <c r="A47" s="59"/>
      <c r="B47" s="132"/>
      <c r="C47" s="54"/>
      <c r="D47" s="587" t="s">
        <v>470</v>
      </c>
      <c r="E47" s="587"/>
      <c r="F47" s="587"/>
      <c r="G47" s="587"/>
      <c r="H47" s="587"/>
      <c r="I47" s="587"/>
      <c r="J47" s="587"/>
      <c r="K47" s="587"/>
      <c r="L47" s="54"/>
      <c r="M47" s="60" t="s">
        <v>56</v>
      </c>
      <c r="N47" s="241" t="s">
        <v>686</v>
      </c>
      <c r="O47" s="60" t="s">
        <v>61</v>
      </c>
      <c r="P47" s="241"/>
      <c r="Q47" s="332" t="s">
        <v>688</v>
      </c>
      <c r="R47" s="585"/>
      <c r="S47" s="585"/>
      <c r="T47" s="590" t="s">
        <v>474</v>
      </c>
      <c r="U47" s="588" t="s">
        <v>472</v>
      </c>
    </row>
    <row r="48" spans="1:21" ht="13.15" customHeight="1">
      <c r="A48" s="59"/>
      <c r="B48" s="132"/>
      <c r="C48" s="54"/>
      <c r="D48" s="350"/>
      <c r="E48" s="350"/>
      <c r="F48" s="350"/>
      <c r="G48" s="350"/>
      <c r="H48" s="350"/>
      <c r="I48" s="350"/>
      <c r="J48" s="350"/>
      <c r="K48" s="350"/>
      <c r="L48" s="54"/>
      <c r="M48" s="60"/>
      <c r="N48" s="324"/>
      <c r="O48" s="60"/>
      <c r="P48" s="324"/>
      <c r="Q48" s="225"/>
      <c r="R48" s="585"/>
      <c r="S48" s="585"/>
      <c r="T48" s="590"/>
      <c r="U48" s="588"/>
    </row>
    <row r="49" spans="1:21" ht="13.5" customHeight="1">
      <c r="A49" s="59"/>
      <c r="B49" s="132"/>
      <c r="C49" s="54"/>
      <c r="D49" s="587" t="s">
        <v>471</v>
      </c>
      <c r="E49" s="587"/>
      <c r="F49" s="587"/>
      <c r="G49" s="587"/>
      <c r="H49" s="587"/>
      <c r="I49" s="587"/>
      <c r="J49" s="587"/>
      <c r="K49" s="587"/>
      <c r="L49" s="54"/>
      <c r="M49" s="60" t="s">
        <v>56</v>
      </c>
      <c r="N49" s="241" t="s">
        <v>686</v>
      </c>
      <c r="O49" s="60" t="s">
        <v>61</v>
      </c>
      <c r="P49" s="241" t="s">
        <v>686</v>
      </c>
      <c r="Q49" s="332" t="s">
        <v>688</v>
      </c>
      <c r="R49" s="585"/>
      <c r="S49" s="585"/>
      <c r="T49" s="590"/>
      <c r="U49" s="61" t="s">
        <v>473</v>
      </c>
    </row>
    <row r="50" spans="1:21" ht="6.75" customHeight="1" thickBot="1">
      <c r="A50" s="59"/>
      <c r="B50" s="132"/>
      <c r="C50" s="54"/>
      <c r="D50" s="350"/>
      <c r="E50" s="350"/>
      <c r="F50" s="350"/>
      <c r="G50" s="350"/>
      <c r="H50" s="350"/>
      <c r="I50" s="350"/>
      <c r="J50" s="350"/>
      <c r="K50" s="350"/>
      <c r="L50" s="54"/>
      <c r="M50" s="60"/>
      <c r="N50" s="324"/>
      <c r="O50" s="60"/>
      <c r="P50" s="324"/>
      <c r="Q50" s="225"/>
      <c r="R50" s="585"/>
      <c r="S50" s="585"/>
      <c r="T50" s="362"/>
      <c r="U50" s="61"/>
    </row>
    <row r="51" spans="1:21" ht="13.5" customHeight="1">
      <c r="A51" s="59"/>
      <c r="B51" s="132"/>
      <c r="C51" s="54"/>
      <c r="D51" s="575" t="s">
        <v>570</v>
      </c>
      <c r="E51" s="576"/>
      <c r="F51" s="576"/>
      <c r="G51" s="576"/>
      <c r="H51" s="576"/>
      <c r="I51" s="576"/>
      <c r="J51" s="576"/>
      <c r="K51" s="577"/>
      <c r="L51" s="54"/>
      <c r="M51" s="60"/>
      <c r="N51" s="324"/>
      <c r="O51" s="60"/>
      <c r="P51" s="324"/>
      <c r="Q51" s="225"/>
      <c r="R51" s="585"/>
      <c r="S51" s="585"/>
      <c r="T51" s="362"/>
      <c r="U51" s="61"/>
    </row>
    <row r="52" spans="1:21" ht="13.5" customHeight="1">
      <c r="A52" s="59"/>
      <c r="B52" s="132"/>
      <c r="C52" s="54"/>
      <c r="D52" s="578"/>
      <c r="E52" s="579"/>
      <c r="F52" s="579"/>
      <c r="G52" s="579"/>
      <c r="H52" s="579"/>
      <c r="I52" s="579"/>
      <c r="J52" s="579"/>
      <c r="K52" s="580"/>
      <c r="L52" s="54"/>
      <c r="M52" s="60"/>
      <c r="N52" s="324"/>
      <c r="O52" s="60"/>
      <c r="P52" s="324"/>
      <c r="Q52" s="225"/>
      <c r="R52" s="585"/>
      <c r="S52" s="585"/>
      <c r="T52" s="362"/>
      <c r="U52" s="61"/>
    </row>
    <row r="53" spans="1:21" ht="13.5" customHeight="1" thickBot="1">
      <c r="A53" s="59"/>
      <c r="B53" s="132"/>
      <c r="C53" s="54"/>
      <c r="D53" s="581"/>
      <c r="E53" s="582"/>
      <c r="F53" s="582"/>
      <c r="G53" s="582"/>
      <c r="H53" s="582"/>
      <c r="I53" s="582"/>
      <c r="J53" s="582"/>
      <c r="K53" s="583"/>
      <c r="L53" s="54"/>
      <c r="M53" s="60"/>
      <c r="N53" s="324"/>
      <c r="O53" s="60"/>
      <c r="P53" s="324"/>
      <c r="Q53" s="225"/>
      <c r="R53" s="585"/>
      <c r="S53" s="585"/>
      <c r="T53" s="362"/>
      <c r="U53" s="61"/>
    </row>
    <row r="54" spans="1:21" ht="6.75" customHeight="1">
      <c r="A54" s="266"/>
      <c r="B54" s="267"/>
      <c r="C54" s="268"/>
      <c r="D54" s="269"/>
      <c r="E54" s="269"/>
      <c r="F54" s="269"/>
      <c r="G54" s="269"/>
      <c r="H54" s="269"/>
      <c r="I54" s="269"/>
      <c r="J54" s="269"/>
      <c r="K54" s="269"/>
      <c r="L54" s="268"/>
      <c r="M54" s="270"/>
      <c r="N54" s="331"/>
      <c r="O54" s="270"/>
      <c r="P54" s="331"/>
      <c r="Q54" s="52"/>
      <c r="R54" s="586"/>
      <c r="S54" s="586"/>
      <c r="T54" s="371"/>
      <c r="U54" s="272"/>
    </row>
    <row r="55" spans="1:21" ht="13.5" customHeight="1">
      <c r="A55" s="46"/>
      <c r="B55" s="46"/>
      <c r="C55" s="46"/>
      <c r="D55" s="46"/>
      <c r="E55" s="46"/>
      <c r="F55" s="46"/>
      <c r="G55" s="46"/>
      <c r="H55" s="46"/>
      <c r="I55" s="46"/>
      <c r="J55" s="46"/>
      <c r="K55" s="46"/>
      <c r="L55" s="46"/>
      <c r="M55" s="46"/>
      <c r="N55" s="319"/>
      <c r="O55" s="46"/>
      <c r="P55" s="319"/>
      <c r="Q55" s="46"/>
      <c r="T55" s="46"/>
      <c r="U55" s="46"/>
    </row>
    <row r="56" spans="1:21" ht="13.5" customHeight="1">
      <c r="A56" s="46"/>
      <c r="B56" s="46"/>
      <c r="C56" s="46"/>
      <c r="D56" s="46"/>
      <c r="E56" s="46"/>
      <c r="F56" s="46"/>
      <c r="G56" s="46"/>
      <c r="H56" s="46"/>
      <c r="I56" s="46"/>
      <c r="J56" s="46"/>
      <c r="K56" s="46"/>
      <c r="L56" s="46"/>
      <c r="M56" s="46"/>
      <c r="N56" s="319"/>
      <c r="O56" s="46"/>
      <c r="P56" s="319"/>
      <c r="Q56" s="46"/>
      <c r="T56" s="46"/>
      <c r="U56" s="47"/>
    </row>
    <row r="57" spans="1:21">
      <c r="A57" s="48"/>
      <c r="B57" s="48"/>
      <c r="C57" s="48"/>
      <c r="D57" s="48"/>
      <c r="E57" s="48"/>
      <c r="F57" s="48"/>
      <c r="G57" s="48"/>
      <c r="H57" s="48"/>
      <c r="I57" s="48"/>
      <c r="J57" s="48"/>
      <c r="K57" s="48"/>
      <c r="L57" s="48"/>
      <c r="M57" s="49"/>
      <c r="N57" s="49"/>
      <c r="O57" s="47"/>
      <c r="P57" s="49"/>
      <c r="Q57" s="47"/>
      <c r="R57" s="47"/>
      <c r="S57" s="47"/>
      <c r="T57" s="47"/>
    </row>
  </sheetData>
  <mergeCells count="55">
    <mergeCell ref="A1:U1"/>
    <mergeCell ref="A2:B3"/>
    <mergeCell ref="C2:K3"/>
    <mergeCell ref="M2:P2"/>
    <mergeCell ref="Q2:Q3"/>
    <mergeCell ref="R2:S2"/>
    <mergeCell ref="T2:T3"/>
    <mergeCell ref="U2:U3"/>
    <mergeCell ref="M3:N3"/>
    <mergeCell ref="O3:P3"/>
    <mergeCell ref="A4:B5"/>
    <mergeCell ref="C4:L5"/>
    <mergeCell ref="R4:R17"/>
    <mergeCell ref="S4:S17"/>
    <mergeCell ref="B6:B7"/>
    <mergeCell ref="D6:K6"/>
    <mergeCell ref="D7:K13"/>
    <mergeCell ref="D15:K15"/>
    <mergeCell ref="U18:U21"/>
    <mergeCell ref="D21:K22"/>
    <mergeCell ref="D24:K25"/>
    <mergeCell ref="T24:T27"/>
    <mergeCell ref="U24:U27"/>
    <mergeCell ref="B18:B21"/>
    <mergeCell ref="D18:K19"/>
    <mergeCell ref="R18:R33"/>
    <mergeCell ref="S18:S33"/>
    <mergeCell ref="T18:T23"/>
    <mergeCell ref="D26:K26"/>
    <mergeCell ref="D27:K27"/>
    <mergeCell ref="D28:K29"/>
    <mergeCell ref="D30:E31"/>
    <mergeCell ref="F30:F31"/>
    <mergeCell ref="G30:H31"/>
    <mergeCell ref="I30:K31"/>
    <mergeCell ref="U34:U37"/>
    <mergeCell ref="D36:K36"/>
    <mergeCell ref="D37:K38"/>
    <mergeCell ref="D41:K41"/>
    <mergeCell ref="U41:U42"/>
    <mergeCell ref="A43:B44"/>
    <mergeCell ref="B34:B35"/>
    <mergeCell ref="D34:K35"/>
    <mergeCell ref="R34:R42"/>
    <mergeCell ref="S34:S42"/>
    <mergeCell ref="D51:K53"/>
    <mergeCell ref="R43:R54"/>
    <mergeCell ref="S43:S54"/>
    <mergeCell ref="D44:K44"/>
    <mergeCell ref="U44:U45"/>
    <mergeCell ref="D45:K46"/>
    <mergeCell ref="D47:K47"/>
    <mergeCell ref="T47:T49"/>
    <mergeCell ref="U47:U48"/>
    <mergeCell ref="D49:K49"/>
  </mergeCells>
  <phoneticPr fontId="1"/>
  <conditionalFormatting sqref="R4:S17">
    <cfRule type="expression" dxfId="67" priority="4">
      <formula>OR($O$4:$P$17="✔")</formula>
    </cfRule>
  </conditionalFormatting>
  <conditionalFormatting sqref="R18:S33">
    <cfRule type="expression" dxfId="66" priority="3">
      <formula>OR($O$18:$P$33="✔")</formula>
    </cfRule>
  </conditionalFormatting>
  <conditionalFormatting sqref="R34:S42">
    <cfRule type="expression" dxfId="65" priority="2">
      <formula>OR($O$34:$P$42="✔")</formula>
    </cfRule>
  </conditionalFormatting>
  <dataValidations count="2">
    <dataValidation type="list" allowBlank="1" showInputMessage="1" showErrorMessage="1" sqref="N6 J39:J40 N15 P15:Q15 P6:Q6 P18:Q18 N21 P21:Q21 N24 P24:Q24 N34 N36 P47:Q47 P34:Q34 P41:Q41 N41 H39:H40 N18 N47 P49:Q49 N49 P36:Q36">
      <formula1>"　,✔"</formula1>
    </dataValidation>
    <dataValidation type="list" allowBlank="1" showInputMessage="1" showErrorMessage="1" sqref="Q44 Q50:Q54">
      <formula1>"✓"</formula1>
    </dataValidation>
  </dataValidations>
  <pageMargins left="0.78740157480314965" right="0.78740157480314965" top="0.78740157480314965" bottom="0.19685039370078741" header="0.47244094488188981" footer="0"/>
  <pageSetup paperSize="9" scale="77" orientation="landscape" r:id="rId1"/>
  <headerFooter scaleWithDoc="0" alignWithMargins="0">
    <oddFooter>&amp;A</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8311730-8489-49C7-886B-25B241E0E5F4}">
            <xm:f>OR('2'!$O$4:$P$15="✔")</xm:f>
            <x14:dxf>
              <fill>
                <patternFill>
                  <bgColor theme="9" tint="0.79998168889431442"/>
                </patternFill>
              </fill>
            </x14:dxf>
          </x14:cfRule>
          <xm:sqref>R43:S54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9"/>
  <sheetViews>
    <sheetView view="pageBreakPreview" zoomScaleNormal="100" zoomScaleSheetLayoutView="100" workbookViewId="0">
      <selection activeCell="H1" sqref="H1:O1"/>
    </sheetView>
  </sheetViews>
  <sheetFormatPr defaultColWidth="9" defaultRowHeight="13.5"/>
  <cols>
    <col min="1" max="1" width="0.75" style="1" customWidth="1"/>
    <col min="2" max="2" width="4.375" style="1" customWidth="1"/>
    <col min="3" max="3" width="1.875" style="1" customWidth="1"/>
    <col min="4" max="6" width="9" style="1"/>
    <col min="7" max="7" width="8.75" style="1" customWidth="1"/>
    <col min="8" max="8" width="14.625" style="1" customWidth="1"/>
    <col min="9" max="9" width="4.375" style="1" customWidth="1"/>
    <col min="10" max="10" width="2.125" style="1" customWidth="1"/>
    <col min="11" max="11" width="2" style="1" customWidth="1"/>
    <col min="12" max="12" width="3.25" style="1" customWidth="1"/>
    <col min="13" max="13" width="4.375" style="1" customWidth="1"/>
    <col min="14" max="14" width="1.875" style="1" customWidth="1"/>
    <col min="15" max="17" width="9" style="1"/>
    <col min="18" max="18" width="8.75" style="1" customWidth="1"/>
    <col min="19" max="19" width="14.625" style="1" customWidth="1"/>
    <col min="20" max="20" width="4.375" style="1" customWidth="1"/>
    <col min="21" max="16384" width="9" style="1"/>
  </cols>
  <sheetData>
    <row r="1" spans="2:20" ht="27" customHeight="1">
      <c r="E1" s="2"/>
      <c r="F1" s="2"/>
      <c r="G1" s="2"/>
      <c r="H1" s="662" t="s">
        <v>15</v>
      </c>
      <c r="I1" s="662"/>
      <c r="J1" s="662"/>
      <c r="K1" s="662"/>
      <c r="L1" s="662"/>
      <c r="M1" s="662"/>
      <c r="N1" s="662"/>
      <c r="O1" s="662"/>
      <c r="P1" s="555"/>
      <c r="Q1" s="555"/>
      <c r="R1" s="555"/>
    </row>
    <row r="2" spans="2:20" ht="27" customHeight="1">
      <c r="B2" s="138"/>
      <c r="C2" s="138"/>
      <c r="D2" s="138"/>
      <c r="E2" s="139"/>
      <c r="F2" s="139"/>
      <c r="G2" s="139"/>
      <c r="H2" s="138"/>
      <c r="P2" s="2"/>
      <c r="Q2" s="2"/>
      <c r="R2" s="2"/>
    </row>
    <row r="3" spans="2:20" ht="15" customHeight="1">
      <c r="B3" s="140" t="s">
        <v>46</v>
      </c>
      <c r="C3" s="138"/>
      <c r="D3" s="138"/>
      <c r="E3" s="139"/>
      <c r="F3" s="139"/>
      <c r="G3" s="139"/>
      <c r="H3" s="138"/>
      <c r="M3" s="140" t="s">
        <v>425</v>
      </c>
      <c r="N3" s="138"/>
      <c r="O3" s="138"/>
      <c r="P3" s="139"/>
      <c r="Q3" s="139"/>
      <c r="R3" s="139"/>
      <c r="S3" s="138"/>
    </row>
    <row r="4" spans="2:20" ht="15" customHeight="1">
      <c r="B4" s="141" t="s">
        <v>16</v>
      </c>
      <c r="C4" s="142" t="s">
        <v>17</v>
      </c>
      <c r="D4" s="143"/>
      <c r="E4" s="142"/>
      <c r="F4" s="142"/>
      <c r="G4" s="142"/>
      <c r="H4" s="138" t="s">
        <v>18</v>
      </c>
      <c r="I4" s="2">
        <v>1</v>
      </c>
      <c r="J4" s="144"/>
      <c r="K4" s="145"/>
      <c r="M4" s="141" t="s">
        <v>491</v>
      </c>
      <c r="N4" s="146" t="s">
        <v>492</v>
      </c>
      <c r="O4" s="143"/>
      <c r="P4" s="143"/>
      <c r="Q4" s="143"/>
      <c r="R4" s="143"/>
      <c r="S4" s="1" t="s">
        <v>18</v>
      </c>
      <c r="T4" s="2">
        <v>15</v>
      </c>
    </row>
    <row r="5" spans="2:20" ht="15" customHeight="1">
      <c r="B5" s="147" t="s">
        <v>21</v>
      </c>
      <c r="C5" s="148"/>
      <c r="D5" s="142" t="s">
        <v>48</v>
      </c>
      <c r="E5" s="142"/>
      <c r="F5" s="142"/>
      <c r="G5" s="142"/>
      <c r="H5" s="138" t="s">
        <v>20</v>
      </c>
      <c r="I5" s="2">
        <v>1</v>
      </c>
      <c r="J5" s="144"/>
      <c r="K5" s="145"/>
      <c r="M5" s="149" t="s">
        <v>21</v>
      </c>
      <c r="O5" s="1" t="s">
        <v>222</v>
      </c>
      <c r="S5" s="1" t="s">
        <v>18</v>
      </c>
      <c r="T5" s="2">
        <v>15</v>
      </c>
    </row>
    <row r="6" spans="2:20" ht="15" customHeight="1">
      <c r="B6" s="147" t="s">
        <v>22</v>
      </c>
      <c r="C6" s="148"/>
      <c r="D6" s="663" t="s">
        <v>23</v>
      </c>
      <c r="E6" s="663"/>
      <c r="F6" s="663"/>
      <c r="G6" s="142"/>
      <c r="H6" s="138" t="s">
        <v>20</v>
      </c>
      <c r="I6" s="2">
        <v>1</v>
      </c>
      <c r="J6" s="144"/>
      <c r="K6" s="145"/>
      <c r="M6" s="149" t="s">
        <v>22</v>
      </c>
      <c r="O6" s="1" t="s">
        <v>227</v>
      </c>
      <c r="S6" s="1" t="s">
        <v>18</v>
      </c>
      <c r="T6" s="2">
        <v>15</v>
      </c>
    </row>
    <row r="7" spans="2:20" ht="15" customHeight="1">
      <c r="B7" s="147" t="s">
        <v>24</v>
      </c>
      <c r="C7" s="148"/>
      <c r="D7" s="142" t="s">
        <v>47</v>
      </c>
      <c r="E7" s="142"/>
      <c r="F7" s="142"/>
      <c r="G7" s="142"/>
      <c r="H7" s="138" t="s">
        <v>25</v>
      </c>
      <c r="I7" s="2">
        <v>1</v>
      </c>
      <c r="J7" s="144"/>
      <c r="K7" s="145"/>
      <c r="M7" s="149" t="s">
        <v>24</v>
      </c>
      <c r="O7" s="1" t="s">
        <v>235</v>
      </c>
      <c r="S7" s="1" t="s">
        <v>18</v>
      </c>
      <c r="T7" s="2">
        <v>15</v>
      </c>
    </row>
    <row r="8" spans="2:20" ht="15" customHeight="1">
      <c r="B8" s="147"/>
      <c r="C8" s="148"/>
      <c r="D8" s="142"/>
      <c r="E8" s="142"/>
      <c r="F8" s="142"/>
      <c r="G8" s="142"/>
      <c r="H8" s="138"/>
      <c r="I8" s="2"/>
      <c r="J8" s="144"/>
      <c r="K8" s="145"/>
      <c r="M8" s="149" t="s">
        <v>339</v>
      </c>
      <c r="O8" s="1" t="s">
        <v>238</v>
      </c>
      <c r="S8" s="1" t="s">
        <v>18</v>
      </c>
      <c r="T8" s="2">
        <v>15</v>
      </c>
    </row>
    <row r="9" spans="2:20" ht="15" customHeight="1">
      <c r="B9" s="141" t="s">
        <v>27</v>
      </c>
      <c r="C9" s="146" t="s">
        <v>486</v>
      </c>
      <c r="D9" s="143"/>
      <c r="E9" s="142"/>
      <c r="F9" s="142"/>
      <c r="G9" s="142"/>
      <c r="H9" s="138" t="s">
        <v>18</v>
      </c>
      <c r="I9" s="2">
        <v>2</v>
      </c>
      <c r="J9" s="144"/>
      <c r="K9" s="145"/>
      <c r="M9" s="149"/>
      <c r="T9" s="2"/>
    </row>
    <row r="10" spans="2:20" ht="15" customHeight="1">
      <c r="B10" s="147"/>
      <c r="C10" s="148"/>
      <c r="D10" s="142"/>
      <c r="E10" s="142"/>
      <c r="F10" s="142"/>
      <c r="G10" s="142"/>
      <c r="H10" s="138"/>
      <c r="I10" s="2"/>
      <c r="J10" s="144"/>
      <c r="K10" s="145"/>
      <c r="M10" s="149"/>
      <c r="T10" s="2"/>
    </row>
    <row r="11" spans="2:20" ht="15" customHeight="1">
      <c r="B11" s="141" t="s">
        <v>30</v>
      </c>
      <c r="C11" s="146" t="s">
        <v>42</v>
      </c>
      <c r="D11" s="143"/>
      <c r="E11" s="142"/>
      <c r="F11" s="142"/>
      <c r="G11" s="142"/>
      <c r="H11" s="138" t="s">
        <v>18</v>
      </c>
      <c r="I11" s="2">
        <v>2</v>
      </c>
      <c r="J11" s="144"/>
      <c r="K11" s="145"/>
      <c r="M11" s="140" t="s">
        <v>425</v>
      </c>
      <c r="N11" s="138"/>
      <c r="O11" s="138"/>
      <c r="P11" s="139"/>
      <c r="Q11" s="139"/>
      <c r="R11" s="139"/>
      <c r="S11" s="138"/>
    </row>
    <row r="12" spans="2:20" ht="15" customHeight="1">
      <c r="B12" s="147" t="s">
        <v>21</v>
      </c>
      <c r="C12" s="148"/>
      <c r="D12" s="143" t="s">
        <v>73</v>
      </c>
      <c r="E12" s="143"/>
      <c r="F12" s="143"/>
      <c r="G12" s="143"/>
      <c r="H12" s="138" t="s">
        <v>18</v>
      </c>
      <c r="I12" s="2">
        <v>2</v>
      </c>
      <c r="J12" s="144"/>
      <c r="K12" s="145"/>
      <c r="M12" s="140" t="s">
        <v>425</v>
      </c>
      <c r="N12" s="138"/>
      <c r="O12" s="138"/>
      <c r="P12" s="139"/>
      <c r="Q12" s="139"/>
      <c r="R12" s="139"/>
      <c r="S12" s="138"/>
    </row>
    <row r="13" spans="2:20" ht="15" customHeight="1">
      <c r="B13" s="147" t="s">
        <v>22</v>
      </c>
      <c r="C13" s="148"/>
      <c r="D13" s="143" t="s">
        <v>74</v>
      </c>
      <c r="E13" s="143"/>
      <c r="F13" s="143"/>
      <c r="G13" s="143"/>
      <c r="H13" s="138" t="s">
        <v>18</v>
      </c>
      <c r="I13" s="2">
        <v>3</v>
      </c>
      <c r="J13" s="144"/>
      <c r="K13" s="145"/>
      <c r="M13" s="140" t="s">
        <v>340</v>
      </c>
      <c r="N13" s="138"/>
      <c r="O13" s="138"/>
      <c r="P13" s="139"/>
      <c r="Q13" s="139"/>
      <c r="R13" s="139"/>
      <c r="S13" s="138"/>
    </row>
    <row r="14" spans="2:20" ht="15" customHeight="1">
      <c r="B14" s="147"/>
      <c r="C14" s="148"/>
      <c r="D14" s="142"/>
      <c r="E14" s="142"/>
      <c r="F14" s="142"/>
      <c r="G14" s="142"/>
      <c r="H14" s="138"/>
      <c r="I14" s="2"/>
      <c r="J14" s="144"/>
      <c r="K14" s="145"/>
      <c r="M14" s="150" t="s">
        <v>16</v>
      </c>
      <c r="N14" s="108" t="s">
        <v>45</v>
      </c>
      <c r="O14" s="138"/>
      <c r="P14" s="108"/>
      <c r="Q14" s="108"/>
      <c r="R14" s="108"/>
      <c r="S14" s="138" t="s">
        <v>18</v>
      </c>
      <c r="T14" s="2">
        <v>16</v>
      </c>
    </row>
    <row r="15" spans="2:20" ht="15" customHeight="1">
      <c r="B15" s="141" t="s">
        <v>487</v>
      </c>
      <c r="C15" s="142" t="s">
        <v>31</v>
      </c>
      <c r="D15" s="143"/>
      <c r="E15" s="142"/>
      <c r="F15" s="142"/>
      <c r="G15" s="142"/>
      <c r="H15" s="138" t="s">
        <v>18</v>
      </c>
      <c r="I15" s="2">
        <v>6</v>
      </c>
      <c r="J15" s="144"/>
      <c r="K15" s="145"/>
      <c r="M15" s="151"/>
      <c r="N15" s="139"/>
      <c r="O15" s="108"/>
      <c r="P15" s="108"/>
      <c r="Q15" s="108"/>
      <c r="R15" s="108"/>
      <c r="S15" s="138"/>
      <c r="T15" s="2"/>
    </row>
    <row r="16" spans="2:20" ht="15" customHeight="1">
      <c r="B16" s="147" t="s">
        <v>21</v>
      </c>
      <c r="C16" s="148"/>
      <c r="D16" s="143" t="s">
        <v>137</v>
      </c>
      <c r="E16" s="143"/>
      <c r="F16" s="143"/>
      <c r="G16" s="143"/>
      <c r="H16" s="1" t="s">
        <v>18</v>
      </c>
      <c r="I16" s="2">
        <v>6</v>
      </c>
      <c r="J16" s="144"/>
      <c r="K16" s="145"/>
      <c r="M16" s="150" t="s">
        <v>27</v>
      </c>
      <c r="N16" s="108" t="s">
        <v>19</v>
      </c>
      <c r="O16" s="138"/>
      <c r="P16" s="108"/>
      <c r="Q16" s="108"/>
      <c r="R16" s="108"/>
      <c r="S16" s="138" t="s">
        <v>18</v>
      </c>
      <c r="T16" s="2">
        <v>16</v>
      </c>
    </row>
    <row r="17" spans="2:20" ht="15" customHeight="1">
      <c r="B17" s="147" t="s">
        <v>22</v>
      </c>
      <c r="C17" s="148"/>
      <c r="D17" s="143" t="s">
        <v>142</v>
      </c>
      <c r="E17" s="143"/>
      <c r="F17" s="143"/>
      <c r="G17" s="143"/>
      <c r="H17" s="1" t="s">
        <v>18</v>
      </c>
      <c r="I17" s="2">
        <v>6</v>
      </c>
      <c r="J17" s="144"/>
      <c r="K17" s="145"/>
      <c r="M17" s="151"/>
      <c r="N17" s="139"/>
      <c r="O17" s="108"/>
      <c r="P17" s="108"/>
      <c r="Q17" s="108"/>
      <c r="R17" s="6"/>
      <c r="S17" s="138"/>
      <c r="T17" s="139"/>
    </row>
    <row r="18" spans="2:20" ht="15" customHeight="1">
      <c r="B18" s="147" t="s">
        <v>337</v>
      </c>
      <c r="C18" s="148"/>
      <c r="D18" s="142" t="s">
        <v>28</v>
      </c>
      <c r="E18" s="142"/>
      <c r="F18" s="142"/>
      <c r="G18" s="142"/>
      <c r="H18" s="1" t="s">
        <v>18</v>
      </c>
      <c r="I18" s="2">
        <v>6</v>
      </c>
      <c r="J18" s="144"/>
      <c r="K18" s="145"/>
      <c r="M18" s="152" t="s">
        <v>30</v>
      </c>
      <c r="N18" s="6" t="s">
        <v>26</v>
      </c>
      <c r="P18" s="6"/>
      <c r="Q18" s="6"/>
      <c r="R18" s="6"/>
      <c r="S18" s="1" t="s">
        <v>18</v>
      </c>
      <c r="T18" s="2">
        <v>16</v>
      </c>
    </row>
    <row r="19" spans="2:20" ht="15" customHeight="1">
      <c r="B19" s="147" t="s">
        <v>44</v>
      </c>
      <c r="C19" s="148"/>
      <c r="D19" s="143" t="s">
        <v>156</v>
      </c>
      <c r="E19" s="143"/>
      <c r="F19" s="143"/>
      <c r="G19" s="143"/>
      <c r="H19" s="1" t="s">
        <v>25</v>
      </c>
      <c r="I19" s="2">
        <v>7</v>
      </c>
      <c r="J19" s="144"/>
      <c r="K19" s="145"/>
      <c r="M19" s="152"/>
      <c r="N19" s="6"/>
      <c r="P19" s="6"/>
      <c r="Q19" s="6"/>
      <c r="R19" s="6"/>
      <c r="T19" s="2"/>
    </row>
    <row r="20" spans="2:20" ht="15" customHeight="1">
      <c r="B20" s="147"/>
      <c r="C20" s="148"/>
      <c r="D20" s="142"/>
      <c r="E20" s="142"/>
      <c r="F20" s="142"/>
      <c r="G20" s="142"/>
      <c r="I20" s="2"/>
      <c r="J20" s="144"/>
      <c r="K20" s="145"/>
      <c r="M20" s="152" t="s">
        <v>34</v>
      </c>
      <c r="N20" s="6" t="s">
        <v>29</v>
      </c>
      <c r="P20" s="6"/>
      <c r="Q20" s="6"/>
      <c r="R20" s="6"/>
      <c r="S20" s="1" t="s">
        <v>18</v>
      </c>
      <c r="T20" s="2">
        <v>16</v>
      </c>
    </row>
    <row r="21" spans="2:20" ht="15" customHeight="1">
      <c r="B21" s="141" t="s">
        <v>488</v>
      </c>
      <c r="C21" s="142" t="s">
        <v>35</v>
      </c>
      <c r="D21" s="143"/>
      <c r="E21" s="142"/>
      <c r="F21" s="142"/>
      <c r="G21" s="142"/>
      <c r="H21" s="1" t="s">
        <v>18</v>
      </c>
      <c r="I21" s="2">
        <v>8</v>
      </c>
      <c r="J21" s="144"/>
      <c r="K21" s="145"/>
      <c r="M21" s="152"/>
      <c r="N21" s="6"/>
      <c r="P21" s="6"/>
      <c r="Q21" s="6"/>
      <c r="R21" s="6"/>
      <c r="T21" s="2"/>
    </row>
    <row r="22" spans="2:20" ht="15" customHeight="1">
      <c r="B22" s="147" t="s">
        <v>21</v>
      </c>
      <c r="C22" s="148"/>
      <c r="D22" s="143" t="s">
        <v>137</v>
      </c>
      <c r="E22" s="143"/>
      <c r="F22" s="143"/>
      <c r="G22" s="143"/>
      <c r="H22" s="1" t="s">
        <v>18</v>
      </c>
      <c r="I22" s="2">
        <v>8</v>
      </c>
      <c r="J22" s="144"/>
      <c r="K22" s="145"/>
      <c r="M22" s="140" t="s">
        <v>341</v>
      </c>
      <c r="N22" s="138"/>
      <c r="O22" s="138"/>
      <c r="P22" s="139"/>
      <c r="Q22" s="139"/>
      <c r="R22" s="139"/>
      <c r="S22" s="138"/>
    </row>
    <row r="23" spans="2:20" ht="15" customHeight="1">
      <c r="B23" s="147" t="s">
        <v>22</v>
      </c>
      <c r="C23" s="148"/>
      <c r="D23" s="143" t="s">
        <v>142</v>
      </c>
      <c r="E23" s="143"/>
      <c r="F23" s="143"/>
      <c r="G23" s="143"/>
      <c r="H23" s="1" t="s">
        <v>18</v>
      </c>
      <c r="I23" s="2">
        <v>8</v>
      </c>
      <c r="J23" s="144"/>
      <c r="K23" s="145"/>
      <c r="M23" s="150" t="s">
        <v>16</v>
      </c>
      <c r="N23" s="108" t="s">
        <v>41</v>
      </c>
      <c r="O23" s="138"/>
      <c r="P23" s="108"/>
      <c r="Q23" s="108"/>
      <c r="R23" s="108"/>
      <c r="S23" s="138" t="s">
        <v>18</v>
      </c>
      <c r="T23" s="2">
        <v>17</v>
      </c>
    </row>
    <row r="24" spans="2:20" ht="15" customHeight="1">
      <c r="B24" s="147" t="s">
        <v>24</v>
      </c>
      <c r="C24" s="148"/>
      <c r="D24" s="143" t="s">
        <v>175</v>
      </c>
      <c r="E24" s="143"/>
      <c r="F24" s="143"/>
      <c r="G24" s="143"/>
      <c r="H24" s="1" t="s">
        <v>32</v>
      </c>
      <c r="I24" s="2">
        <v>9</v>
      </c>
      <c r="J24" s="144"/>
      <c r="K24" s="145"/>
      <c r="M24" s="151"/>
      <c r="N24" s="139"/>
      <c r="O24" s="108"/>
      <c r="P24" s="108"/>
      <c r="Q24" s="108"/>
      <c r="R24" s="108"/>
      <c r="S24" s="138"/>
      <c r="T24" s="2"/>
    </row>
    <row r="25" spans="2:20" ht="15" customHeight="1">
      <c r="B25" s="147"/>
      <c r="C25" s="146"/>
      <c r="D25" s="143"/>
      <c r="E25" s="143"/>
      <c r="F25" s="143"/>
      <c r="G25" s="143"/>
      <c r="I25" s="2"/>
      <c r="J25" s="144"/>
      <c r="K25" s="145"/>
      <c r="M25" s="150" t="s">
        <v>27</v>
      </c>
      <c r="N25" s="108" t="s">
        <v>43</v>
      </c>
      <c r="O25" s="138"/>
      <c r="P25" s="108"/>
      <c r="Q25" s="108"/>
      <c r="R25" s="108"/>
      <c r="S25" s="138" t="s">
        <v>18</v>
      </c>
      <c r="T25" s="2">
        <v>17</v>
      </c>
    </row>
    <row r="26" spans="2:20" ht="15" customHeight="1">
      <c r="B26" s="141" t="s">
        <v>489</v>
      </c>
      <c r="C26" s="146" t="s">
        <v>37</v>
      </c>
      <c r="D26" s="143"/>
      <c r="E26" s="143"/>
      <c r="F26" s="143"/>
      <c r="G26" s="143"/>
      <c r="H26" s="1" t="s">
        <v>18</v>
      </c>
      <c r="I26" s="2">
        <v>11</v>
      </c>
      <c r="J26" s="144"/>
      <c r="K26" s="145"/>
      <c r="M26" s="149" t="s">
        <v>21</v>
      </c>
      <c r="N26" s="2"/>
      <c r="O26" s="6" t="s">
        <v>267</v>
      </c>
      <c r="S26" s="1" t="s">
        <v>18</v>
      </c>
      <c r="T26" s="2">
        <v>17</v>
      </c>
    </row>
    <row r="27" spans="2:20" ht="15" customHeight="1">
      <c r="B27" s="147" t="s">
        <v>21</v>
      </c>
      <c r="C27" s="143"/>
      <c r="D27" s="143" t="s">
        <v>38</v>
      </c>
      <c r="E27" s="143"/>
      <c r="F27" s="143"/>
      <c r="G27" s="143"/>
      <c r="H27" s="1" t="s">
        <v>18</v>
      </c>
      <c r="I27" s="2">
        <v>11</v>
      </c>
      <c r="J27" s="144"/>
      <c r="K27" s="145"/>
      <c r="M27" s="149" t="s">
        <v>22</v>
      </c>
      <c r="N27" s="2"/>
      <c r="O27" s="6" t="s">
        <v>278</v>
      </c>
      <c r="S27" s="1" t="s">
        <v>18</v>
      </c>
      <c r="T27" s="2">
        <v>17</v>
      </c>
    </row>
    <row r="28" spans="2:20" ht="15" customHeight="1">
      <c r="B28" s="147" t="s">
        <v>22</v>
      </c>
      <c r="C28" s="143"/>
      <c r="D28" s="143" t="s">
        <v>39</v>
      </c>
      <c r="E28" s="143"/>
      <c r="F28" s="143"/>
      <c r="G28" s="143"/>
      <c r="H28" s="1" t="s">
        <v>18</v>
      </c>
      <c r="I28" s="2">
        <v>13</v>
      </c>
      <c r="J28" s="144"/>
      <c r="K28" s="145"/>
      <c r="M28" s="149" t="s">
        <v>24</v>
      </c>
      <c r="N28" s="2"/>
      <c r="O28" s="6" t="s">
        <v>282</v>
      </c>
      <c r="S28" s="1" t="s">
        <v>18</v>
      </c>
      <c r="T28" s="2">
        <v>18</v>
      </c>
    </row>
    <row r="29" spans="2:20" ht="15" customHeight="1">
      <c r="B29" s="147" t="s">
        <v>24</v>
      </c>
      <c r="C29" s="146"/>
      <c r="D29" s="143" t="s">
        <v>346</v>
      </c>
      <c r="E29" s="143"/>
      <c r="F29" s="153"/>
      <c r="G29" s="153"/>
      <c r="H29" s="138" t="s">
        <v>18</v>
      </c>
      <c r="I29" s="139">
        <v>13</v>
      </c>
      <c r="J29" s="144"/>
      <c r="K29" s="145"/>
      <c r="M29" s="149" t="s">
        <v>338</v>
      </c>
      <c r="N29" s="2"/>
      <c r="O29" s="6" t="s">
        <v>342</v>
      </c>
      <c r="S29" s="1" t="s">
        <v>18</v>
      </c>
      <c r="T29" s="2">
        <v>18</v>
      </c>
    </row>
    <row r="30" spans="2:20" ht="15" customHeight="1">
      <c r="B30" s="147"/>
      <c r="C30" s="146"/>
      <c r="D30" s="143"/>
      <c r="E30" s="143"/>
      <c r="F30" s="143"/>
      <c r="G30" s="143"/>
      <c r="I30" s="2"/>
      <c r="J30" s="144"/>
      <c r="K30" s="145"/>
      <c r="M30" s="152"/>
      <c r="N30" s="6"/>
      <c r="P30" s="6"/>
      <c r="Q30" s="6"/>
      <c r="R30" s="6"/>
      <c r="T30" s="2"/>
    </row>
    <row r="31" spans="2:20" ht="15" customHeight="1">
      <c r="B31" s="141" t="s">
        <v>490</v>
      </c>
      <c r="C31" s="146" t="s">
        <v>397</v>
      </c>
      <c r="D31" s="143"/>
      <c r="E31" s="143"/>
      <c r="F31" s="143"/>
      <c r="G31" s="143"/>
      <c r="H31" s="138" t="s">
        <v>18</v>
      </c>
      <c r="I31" s="139">
        <v>14</v>
      </c>
      <c r="J31" s="144"/>
      <c r="K31" s="145"/>
      <c r="M31" s="152" t="s">
        <v>30</v>
      </c>
      <c r="N31" s="6" t="s">
        <v>36</v>
      </c>
      <c r="P31" s="6"/>
      <c r="Q31" s="6"/>
      <c r="R31" s="6"/>
      <c r="S31" s="1" t="s">
        <v>18</v>
      </c>
      <c r="T31" s="2">
        <v>18</v>
      </c>
    </row>
    <row r="32" spans="2:20" ht="15" customHeight="1">
      <c r="B32" s="147" t="s">
        <v>21</v>
      </c>
      <c r="C32" s="143"/>
      <c r="D32" s="143" t="s">
        <v>398</v>
      </c>
      <c r="E32" s="143"/>
      <c r="F32" s="143"/>
      <c r="G32" s="143"/>
      <c r="H32" s="1" t="s">
        <v>18</v>
      </c>
      <c r="I32" s="2">
        <v>14</v>
      </c>
      <c r="J32" s="144"/>
      <c r="K32" s="145"/>
      <c r="M32" s="149" t="s">
        <v>21</v>
      </c>
      <c r="N32" s="2"/>
      <c r="O32" s="6" t="s">
        <v>287</v>
      </c>
      <c r="P32" s="6"/>
      <c r="Q32" s="6"/>
      <c r="R32" s="6"/>
      <c r="S32" s="1" t="s">
        <v>18</v>
      </c>
      <c r="T32" s="2">
        <v>18</v>
      </c>
    </row>
    <row r="33" spans="2:20" ht="15" customHeight="1">
      <c r="B33" s="147" t="s">
        <v>22</v>
      </c>
      <c r="C33" s="143"/>
      <c r="D33" s="143" t="s">
        <v>400</v>
      </c>
      <c r="E33" s="143"/>
      <c r="F33" s="143"/>
      <c r="G33" s="143"/>
      <c r="H33" s="1" t="s">
        <v>18</v>
      </c>
      <c r="I33" s="2">
        <v>14</v>
      </c>
      <c r="J33" s="144"/>
      <c r="K33" s="145"/>
      <c r="M33" s="149" t="s">
        <v>22</v>
      </c>
      <c r="N33" s="2"/>
      <c r="O33" s="6" t="s">
        <v>293</v>
      </c>
      <c r="S33" s="1" t="s">
        <v>18</v>
      </c>
      <c r="T33" s="2">
        <v>19</v>
      </c>
    </row>
    <row r="34" spans="2:20" ht="15" customHeight="1">
      <c r="B34" s="151" t="s">
        <v>24</v>
      </c>
      <c r="C34" s="138"/>
      <c r="D34" s="138" t="s">
        <v>406</v>
      </c>
      <c r="H34" s="1" t="s">
        <v>40</v>
      </c>
      <c r="I34" s="2">
        <v>14</v>
      </c>
      <c r="J34" s="144"/>
      <c r="K34" s="145"/>
      <c r="M34" s="149" t="s">
        <v>24</v>
      </c>
      <c r="N34" s="2"/>
      <c r="O34" s="6" t="s">
        <v>299</v>
      </c>
      <c r="S34" s="1" t="s">
        <v>18</v>
      </c>
      <c r="T34" s="2">
        <v>19</v>
      </c>
    </row>
    <row r="35" spans="2:20" ht="15" customHeight="1">
      <c r="B35" s="149" t="s">
        <v>426</v>
      </c>
      <c r="D35" s="1" t="s">
        <v>427</v>
      </c>
      <c r="H35" s="1" t="s">
        <v>427</v>
      </c>
      <c r="I35" s="2" t="s">
        <v>428</v>
      </c>
      <c r="J35" s="144"/>
      <c r="K35" s="145"/>
      <c r="M35" s="149" t="s">
        <v>338</v>
      </c>
      <c r="N35" s="2"/>
      <c r="O35" s="6" t="s">
        <v>36</v>
      </c>
      <c r="S35" s="1" t="s">
        <v>18</v>
      </c>
      <c r="T35" s="2">
        <v>19</v>
      </c>
    </row>
    <row r="36" spans="2:20" ht="15" customHeight="1">
      <c r="B36" s="152"/>
      <c r="C36" s="154"/>
      <c r="I36" s="2"/>
      <c r="J36" s="144"/>
      <c r="K36" s="145"/>
      <c r="M36" s="149"/>
      <c r="N36" s="664"/>
      <c r="O36" s="665"/>
      <c r="P36" s="665"/>
      <c r="T36" s="2"/>
    </row>
    <row r="37" spans="2:20" ht="15" customHeight="1">
      <c r="B37" s="149"/>
      <c r="I37" s="2"/>
      <c r="J37" s="144"/>
      <c r="K37" s="145"/>
      <c r="M37" s="155"/>
      <c r="N37" s="664"/>
      <c r="O37" s="665"/>
      <c r="P37" s="665"/>
      <c r="T37" s="2"/>
    </row>
    <row r="38" spans="2:20" ht="15" customHeight="1">
      <c r="B38" s="149"/>
      <c r="I38" s="2"/>
      <c r="J38" s="74"/>
    </row>
    <row r="39" spans="2:20" ht="18" customHeight="1">
      <c r="B39" s="149"/>
      <c r="J39" s="74"/>
      <c r="T39" s="2"/>
    </row>
  </sheetData>
  <mergeCells count="5">
    <mergeCell ref="H1:O1"/>
    <mergeCell ref="P1:R1"/>
    <mergeCell ref="D6:F6"/>
    <mergeCell ref="N36:P36"/>
    <mergeCell ref="N37:P37"/>
  </mergeCells>
  <phoneticPr fontId="1"/>
  <pageMargins left="0.78740157480314965" right="0.78740157480314965" top="0.78740157480314965" bottom="0.19685039370078741" header="0.47244094488188981" footer="0"/>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view="pageBreakPreview" zoomScaleNormal="100" zoomScaleSheetLayoutView="100" workbookViewId="0">
      <selection activeCell="N6" sqref="N6"/>
    </sheetView>
  </sheetViews>
  <sheetFormatPr defaultColWidth="9" defaultRowHeight="13.5"/>
  <cols>
    <col min="1" max="1" width="2.625" style="1" customWidth="1"/>
    <col min="2" max="2" width="8.625" style="1" customWidth="1"/>
    <col min="3" max="3" width="2.125" style="1" customWidth="1"/>
    <col min="4" max="6" width="10.625" style="1" customWidth="1"/>
    <col min="7" max="10" width="5.625"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19" width="15.75" style="46" customWidth="1"/>
    <col min="20" max="21" width="15.75" style="1" customWidth="1"/>
    <col min="22" max="22" width="7.625" style="1" customWidth="1"/>
    <col min="23" max="16384" width="9" style="1"/>
  </cols>
  <sheetData>
    <row r="1" spans="1:21" ht="13.5" customHeight="1">
      <c r="A1" s="651" t="s">
        <v>59</v>
      </c>
      <c r="B1" s="651"/>
      <c r="C1" s="651"/>
      <c r="D1" s="651"/>
      <c r="E1" s="651"/>
      <c r="F1" s="651"/>
      <c r="G1" s="651"/>
      <c r="H1" s="651"/>
      <c r="I1" s="651"/>
      <c r="J1" s="651"/>
      <c r="K1" s="651"/>
      <c r="L1" s="651"/>
      <c r="M1" s="651"/>
      <c r="N1" s="651"/>
      <c r="O1" s="651"/>
      <c r="P1" s="651"/>
      <c r="Q1" s="651"/>
      <c r="R1" s="651"/>
      <c r="S1" s="651"/>
      <c r="T1" s="651"/>
      <c r="U1" s="651"/>
    </row>
    <row r="2" spans="1:21" ht="13.5" customHeight="1">
      <c r="A2" s="652" t="s">
        <v>49</v>
      </c>
      <c r="B2" s="653"/>
      <c r="C2" s="654" t="s">
        <v>50</v>
      </c>
      <c r="D2" s="655"/>
      <c r="E2" s="655"/>
      <c r="F2" s="655"/>
      <c r="G2" s="655"/>
      <c r="H2" s="655"/>
      <c r="I2" s="655"/>
      <c r="J2" s="655"/>
      <c r="K2" s="655"/>
      <c r="L2" s="383"/>
      <c r="M2" s="658" t="s">
        <v>51</v>
      </c>
      <c r="N2" s="658"/>
      <c r="O2" s="658"/>
      <c r="P2" s="658"/>
      <c r="Q2" s="659" t="s">
        <v>700</v>
      </c>
      <c r="R2" s="661" t="s">
        <v>683</v>
      </c>
      <c r="S2" s="661"/>
      <c r="T2" s="652" t="s">
        <v>52</v>
      </c>
      <c r="U2" s="652" t="s">
        <v>53</v>
      </c>
    </row>
    <row r="3" spans="1:21" ht="13.5" customHeight="1">
      <c r="A3" s="652"/>
      <c r="B3" s="653"/>
      <c r="C3" s="656"/>
      <c r="D3" s="657"/>
      <c r="E3" s="657"/>
      <c r="F3" s="657"/>
      <c r="G3" s="657"/>
      <c r="H3" s="657"/>
      <c r="I3" s="657"/>
      <c r="J3" s="657"/>
      <c r="K3" s="657"/>
      <c r="L3" s="384"/>
      <c r="M3" s="652" t="s">
        <v>54</v>
      </c>
      <c r="N3" s="652"/>
      <c r="O3" s="658" t="s">
        <v>699</v>
      </c>
      <c r="P3" s="658"/>
      <c r="Q3" s="660"/>
      <c r="R3" s="345" t="s">
        <v>684</v>
      </c>
      <c r="S3" s="346" t="s">
        <v>685</v>
      </c>
      <c r="T3" s="652"/>
      <c r="U3" s="652"/>
    </row>
    <row r="4" spans="1:21" ht="9.75" customHeight="1">
      <c r="A4" s="636" t="s">
        <v>55</v>
      </c>
      <c r="B4" s="637"/>
      <c r="C4" s="638"/>
      <c r="D4" s="638"/>
      <c r="E4" s="638"/>
      <c r="F4" s="638"/>
      <c r="G4" s="638"/>
      <c r="H4" s="638"/>
      <c r="I4" s="638"/>
      <c r="J4" s="638"/>
      <c r="K4" s="638"/>
      <c r="L4" s="638"/>
      <c r="M4" s="11"/>
      <c r="N4" s="317"/>
      <c r="O4" s="11"/>
      <c r="P4" s="317"/>
      <c r="Q4" s="278"/>
      <c r="R4" s="597"/>
      <c r="S4" s="597"/>
      <c r="T4" s="12"/>
      <c r="U4" s="12"/>
    </row>
    <row r="5" spans="1:21" ht="9.75" customHeight="1">
      <c r="A5" s="636"/>
      <c r="B5" s="637"/>
      <c r="C5" s="638"/>
      <c r="D5" s="638"/>
      <c r="E5" s="638"/>
      <c r="F5" s="638"/>
      <c r="G5" s="638"/>
      <c r="H5" s="638"/>
      <c r="I5" s="638"/>
      <c r="J5" s="638"/>
      <c r="K5" s="638"/>
      <c r="L5" s="638"/>
      <c r="M5" s="14"/>
      <c r="N5" s="245"/>
      <c r="O5" s="14"/>
      <c r="P5" s="245"/>
      <c r="Q5" s="203"/>
      <c r="R5" s="598"/>
      <c r="S5" s="598"/>
      <c r="T5" s="15"/>
      <c r="U5" s="15"/>
    </row>
    <row r="6" spans="1:21" ht="13.5" customHeight="1">
      <c r="A6" s="16" t="s">
        <v>21</v>
      </c>
      <c r="B6" s="595" t="s">
        <v>48</v>
      </c>
      <c r="C6" s="18" t="s">
        <v>63</v>
      </c>
      <c r="D6" s="607" t="s">
        <v>669</v>
      </c>
      <c r="E6" s="607"/>
      <c r="F6" s="607"/>
      <c r="G6" s="607"/>
      <c r="H6" s="607"/>
      <c r="I6" s="607"/>
      <c r="J6" s="607"/>
      <c r="K6" s="607"/>
      <c r="L6" s="87"/>
      <c r="M6" s="14" t="s">
        <v>657</v>
      </c>
      <c r="N6" s="245" t="s">
        <v>686</v>
      </c>
      <c r="O6" s="14" t="s">
        <v>667</v>
      </c>
      <c r="P6" s="245"/>
      <c r="Q6" s="245" t="s">
        <v>686</v>
      </c>
      <c r="R6" s="598"/>
      <c r="S6" s="598"/>
      <c r="T6" s="194" t="s">
        <v>17</v>
      </c>
      <c r="U6" s="22" t="s">
        <v>60</v>
      </c>
    </row>
    <row r="7" spans="1:21" ht="13.5" customHeight="1">
      <c r="A7" s="23"/>
      <c r="B7" s="595"/>
      <c r="C7" s="18"/>
      <c r="D7" s="644" t="s">
        <v>508</v>
      </c>
      <c r="E7" s="644"/>
      <c r="F7" s="644"/>
      <c r="G7" s="644"/>
      <c r="H7" s="644"/>
      <c r="I7" s="644"/>
      <c r="J7" s="644"/>
      <c r="K7" s="644"/>
      <c r="L7" s="87"/>
      <c r="M7" s="14"/>
      <c r="N7" s="245"/>
      <c r="O7" s="14"/>
      <c r="P7" s="245"/>
      <c r="Q7" s="14"/>
      <c r="R7" s="598"/>
      <c r="S7" s="598"/>
      <c r="T7" s="24"/>
      <c r="U7" s="15"/>
    </row>
    <row r="8" spans="1:21" ht="13.5" customHeight="1">
      <c r="A8" s="23"/>
      <c r="B8" s="25"/>
      <c r="C8" s="18"/>
      <c r="D8" s="644"/>
      <c r="E8" s="644"/>
      <c r="F8" s="644"/>
      <c r="G8" s="644"/>
      <c r="H8" s="644"/>
      <c r="I8" s="644"/>
      <c r="J8" s="644"/>
      <c r="K8" s="644"/>
      <c r="L8" s="87"/>
      <c r="M8" s="14"/>
      <c r="N8" s="245"/>
      <c r="O8" s="14"/>
      <c r="P8" s="245"/>
      <c r="Q8" s="14"/>
      <c r="R8" s="598"/>
      <c r="S8" s="598"/>
      <c r="T8" s="24"/>
      <c r="U8" s="15"/>
    </row>
    <row r="9" spans="1:21" ht="13.5" customHeight="1">
      <c r="A9" s="23"/>
      <c r="B9" s="25"/>
      <c r="C9" s="18"/>
      <c r="D9" s="644"/>
      <c r="E9" s="644"/>
      <c r="F9" s="644"/>
      <c r="G9" s="644"/>
      <c r="H9" s="644"/>
      <c r="I9" s="644"/>
      <c r="J9" s="644"/>
      <c r="K9" s="644"/>
      <c r="L9" s="87"/>
      <c r="M9" s="14"/>
      <c r="N9" s="245"/>
      <c r="O9" s="14"/>
      <c r="P9" s="245"/>
      <c r="Q9" s="14"/>
      <c r="R9" s="598"/>
      <c r="S9" s="598"/>
      <c r="T9" s="24"/>
      <c r="U9" s="194"/>
    </row>
    <row r="10" spans="1:21" ht="13.5" customHeight="1">
      <c r="A10" s="23"/>
      <c r="B10" s="25"/>
      <c r="C10" s="18"/>
      <c r="D10" s="644"/>
      <c r="E10" s="644"/>
      <c r="F10" s="644"/>
      <c r="G10" s="644"/>
      <c r="H10" s="644"/>
      <c r="I10" s="644"/>
      <c r="J10" s="644"/>
      <c r="K10" s="644"/>
      <c r="L10" s="253"/>
      <c r="M10" s="14"/>
      <c r="N10" s="245"/>
      <c r="O10" s="14"/>
      <c r="P10" s="245"/>
      <c r="Q10" s="14"/>
      <c r="R10" s="598"/>
      <c r="S10" s="598"/>
      <c r="T10" s="24"/>
      <c r="U10" s="194"/>
    </row>
    <row r="11" spans="1:21" ht="9.75" customHeight="1">
      <c r="A11" s="23"/>
      <c r="B11" s="25"/>
      <c r="C11" s="18"/>
      <c r="D11" s="644"/>
      <c r="E11" s="644"/>
      <c r="F11" s="644"/>
      <c r="G11" s="644"/>
      <c r="H11" s="644"/>
      <c r="I11" s="644"/>
      <c r="J11" s="644"/>
      <c r="K11" s="644"/>
      <c r="L11" s="87"/>
      <c r="M11" s="14"/>
      <c r="N11" s="245"/>
      <c r="O11" s="14"/>
      <c r="P11" s="245"/>
      <c r="Q11" s="14"/>
      <c r="R11" s="598"/>
      <c r="S11" s="598"/>
      <c r="T11" s="24"/>
      <c r="U11" s="194"/>
    </row>
    <row r="12" spans="1:21" ht="13.5" customHeight="1">
      <c r="A12" s="23"/>
      <c r="B12" s="25"/>
      <c r="C12" s="18"/>
      <c r="D12" s="644"/>
      <c r="E12" s="644"/>
      <c r="F12" s="644"/>
      <c r="G12" s="644"/>
      <c r="H12" s="644"/>
      <c r="I12" s="644"/>
      <c r="J12" s="644"/>
      <c r="K12" s="644"/>
      <c r="L12" s="87"/>
      <c r="M12" s="14"/>
      <c r="N12" s="245"/>
      <c r="O12" s="14"/>
      <c r="P12" s="245"/>
      <c r="Q12" s="14"/>
      <c r="R12" s="598"/>
      <c r="S12" s="598"/>
      <c r="T12" s="24"/>
      <c r="U12" s="194"/>
    </row>
    <row r="13" spans="1:21" ht="13.5" customHeight="1">
      <c r="A13" s="23"/>
      <c r="B13" s="25"/>
      <c r="C13" s="18"/>
      <c r="D13" s="644"/>
      <c r="E13" s="644"/>
      <c r="F13" s="644"/>
      <c r="G13" s="644"/>
      <c r="H13" s="644"/>
      <c r="I13" s="644"/>
      <c r="J13" s="644"/>
      <c r="K13" s="644"/>
      <c r="L13" s="87"/>
      <c r="M13" s="14"/>
      <c r="N13" s="245"/>
      <c r="O13" s="14"/>
      <c r="P13" s="245"/>
      <c r="Q13" s="14"/>
      <c r="R13" s="598"/>
      <c r="S13" s="598"/>
      <c r="T13" s="24"/>
      <c r="U13" s="194"/>
    </row>
    <row r="14" spans="1:21" ht="13.5" customHeight="1">
      <c r="A14" s="23"/>
      <c r="B14" s="25"/>
      <c r="C14" s="18"/>
      <c r="D14" s="87"/>
      <c r="E14" s="87"/>
      <c r="F14" s="87"/>
      <c r="G14" s="87"/>
      <c r="H14" s="364"/>
      <c r="I14" s="87"/>
      <c r="J14" s="364"/>
      <c r="K14" s="87"/>
      <c r="L14" s="87"/>
      <c r="M14" s="14"/>
      <c r="N14" s="245"/>
      <c r="O14" s="14"/>
      <c r="P14" s="245"/>
      <c r="Q14" s="14"/>
      <c r="R14" s="598"/>
      <c r="S14" s="598"/>
      <c r="T14" s="24"/>
      <c r="U14" s="194"/>
    </row>
    <row r="15" spans="1:21" ht="13.5" customHeight="1">
      <c r="A15" s="23"/>
      <c r="B15" s="25"/>
      <c r="C15" s="18" t="s">
        <v>62</v>
      </c>
      <c r="D15" s="607" t="s">
        <v>565</v>
      </c>
      <c r="E15" s="607"/>
      <c r="F15" s="607"/>
      <c r="G15" s="607"/>
      <c r="H15" s="607"/>
      <c r="I15" s="607"/>
      <c r="J15" s="607"/>
      <c r="K15" s="607"/>
      <c r="L15" s="87"/>
      <c r="M15" s="14" t="s">
        <v>61</v>
      </c>
      <c r="N15" s="245" t="s">
        <v>686</v>
      </c>
      <c r="O15" s="14" t="s">
        <v>56</v>
      </c>
      <c r="P15" s="245"/>
      <c r="Q15" s="245" t="s">
        <v>686</v>
      </c>
      <c r="R15" s="598"/>
      <c r="S15" s="598"/>
      <c r="T15" s="24" t="s">
        <v>17</v>
      </c>
      <c r="U15" s="22" t="s">
        <v>60</v>
      </c>
    </row>
    <row r="16" spans="1:21" ht="13.5" customHeight="1">
      <c r="A16" s="23"/>
      <c r="B16" s="25"/>
      <c r="C16" s="18"/>
      <c r="D16" s="87"/>
      <c r="E16" s="87"/>
      <c r="F16" s="87"/>
      <c r="G16" s="87"/>
      <c r="H16" s="364"/>
      <c r="I16" s="87"/>
      <c r="J16" s="364"/>
      <c r="K16" s="87"/>
      <c r="L16" s="87"/>
      <c r="M16" s="14"/>
      <c r="N16" s="245"/>
      <c r="O16" s="14"/>
      <c r="P16" s="245"/>
      <c r="Q16" s="14"/>
      <c r="R16" s="598"/>
      <c r="S16" s="598"/>
      <c r="T16" s="24"/>
      <c r="U16" s="194"/>
    </row>
    <row r="17" spans="1:21" ht="13.5" customHeight="1">
      <c r="A17" s="38"/>
      <c r="B17" s="64"/>
      <c r="C17" s="65"/>
      <c r="D17" s="66"/>
      <c r="E17" s="66"/>
      <c r="F17" s="66"/>
      <c r="G17" s="66"/>
      <c r="H17" s="66"/>
      <c r="I17" s="66"/>
      <c r="J17" s="66"/>
      <c r="K17" s="66"/>
      <c r="L17" s="66"/>
      <c r="M17" s="42"/>
      <c r="N17" s="318"/>
      <c r="O17" s="42"/>
      <c r="P17" s="318"/>
      <c r="Q17" s="42"/>
      <c r="R17" s="599"/>
      <c r="S17" s="599"/>
      <c r="T17" s="254"/>
      <c r="U17" s="200"/>
    </row>
    <row r="18" spans="1:21" ht="13.5" customHeight="1">
      <c r="A18" s="255" t="s">
        <v>22</v>
      </c>
      <c r="B18" s="609" t="s">
        <v>57</v>
      </c>
      <c r="C18" s="257" t="s">
        <v>321</v>
      </c>
      <c r="D18" s="610" t="s">
        <v>566</v>
      </c>
      <c r="E18" s="610"/>
      <c r="F18" s="610"/>
      <c r="G18" s="610"/>
      <c r="H18" s="610"/>
      <c r="I18" s="610"/>
      <c r="J18" s="610"/>
      <c r="K18" s="610"/>
      <c r="L18" s="163"/>
      <c r="M18" s="11" t="s">
        <v>56</v>
      </c>
      <c r="N18" s="317" t="s">
        <v>686</v>
      </c>
      <c r="O18" s="11" t="s">
        <v>61</v>
      </c>
      <c r="P18" s="317"/>
      <c r="Q18" s="245" t="s">
        <v>686</v>
      </c>
      <c r="R18" s="597"/>
      <c r="S18" s="597"/>
      <c r="T18" s="584" t="s">
        <v>75</v>
      </c>
      <c r="U18" s="634" t="s">
        <v>64</v>
      </c>
    </row>
    <row r="19" spans="1:21" ht="13.5" customHeight="1">
      <c r="A19" s="23"/>
      <c r="B19" s="595"/>
      <c r="C19" s="206"/>
      <c r="D19" s="587"/>
      <c r="E19" s="587"/>
      <c r="F19" s="587"/>
      <c r="G19" s="587"/>
      <c r="H19" s="587"/>
      <c r="I19" s="587"/>
      <c r="J19" s="587"/>
      <c r="K19" s="587"/>
      <c r="L19" s="87"/>
      <c r="M19" s="14"/>
      <c r="N19" s="245"/>
      <c r="O19" s="14"/>
      <c r="P19" s="245"/>
      <c r="Q19" s="14"/>
      <c r="R19" s="598"/>
      <c r="S19" s="598"/>
      <c r="T19" s="585"/>
      <c r="U19" s="600"/>
    </row>
    <row r="20" spans="1:21" ht="13.5" customHeight="1">
      <c r="A20" s="23"/>
      <c r="B20" s="595"/>
      <c r="C20" s="197"/>
      <c r="D20" s="193"/>
      <c r="E20" s="193"/>
      <c r="F20" s="193"/>
      <c r="G20" s="28"/>
      <c r="H20" s="28"/>
      <c r="I20" s="28"/>
      <c r="J20" s="28"/>
      <c r="K20" s="28"/>
      <c r="L20" s="87"/>
      <c r="M20" s="14"/>
      <c r="N20" s="245"/>
      <c r="O20" s="14"/>
      <c r="P20" s="245"/>
      <c r="Q20" s="14"/>
      <c r="R20" s="598"/>
      <c r="S20" s="598"/>
      <c r="T20" s="585"/>
      <c r="U20" s="600"/>
    </row>
    <row r="21" spans="1:21" ht="13.5" customHeight="1">
      <c r="A21" s="23"/>
      <c r="B21" s="595"/>
      <c r="C21" s="197" t="s">
        <v>62</v>
      </c>
      <c r="D21" s="587" t="s">
        <v>509</v>
      </c>
      <c r="E21" s="587"/>
      <c r="F21" s="587"/>
      <c r="G21" s="587"/>
      <c r="H21" s="587"/>
      <c r="I21" s="587"/>
      <c r="J21" s="587"/>
      <c r="K21" s="587"/>
      <c r="L21" s="87"/>
      <c r="M21" s="14" t="s">
        <v>56</v>
      </c>
      <c r="N21" s="245" t="s">
        <v>686</v>
      </c>
      <c r="O21" s="14" t="s">
        <v>61</v>
      </c>
      <c r="P21" s="245" t="s">
        <v>686</v>
      </c>
      <c r="Q21" s="245" t="s">
        <v>686</v>
      </c>
      <c r="R21" s="598"/>
      <c r="S21" s="598"/>
      <c r="T21" s="585"/>
      <c r="U21" s="600"/>
    </row>
    <row r="22" spans="1:21" ht="13.5" customHeight="1">
      <c r="A22" s="23"/>
      <c r="B22" s="192"/>
      <c r="C22" s="197"/>
      <c r="D22" s="587"/>
      <c r="E22" s="587"/>
      <c r="F22" s="587"/>
      <c r="G22" s="587"/>
      <c r="H22" s="587"/>
      <c r="I22" s="587"/>
      <c r="J22" s="587"/>
      <c r="K22" s="587"/>
      <c r="L22" s="87"/>
      <c r="M22" s="14"/>
      <c r="N22" s="245"/>
      <c r="O22" s="14"/>
      <c r="P22" s="245"/>
      <c r="Q22" s="14"/>
      <c r="R22" s="598"/>
      <c r="S22" s="598"/>
      <c r="T22" s="585"/>
      <c r="U22" s="195"/>
    </row>
    <row r="23" spans="1:21" ht="13.5" customHeight="1">
      <c r="A23" s="23"/>
      <c r="B23" s="29"/>
      <c r="C23" s="197"/>
      <c r="D23" s="193"/>
      <c r="E23" s="193"/>
      <c r="F23" s="193"/>
      <c r="G23" s="28"/>
      <c r="H23" s="28"/>
      <c r="I23" s="28"/>
      <c r="J23" s="28"/>
      <c r="K23" s="28"/>
      <c r="L23" s="87"/>
      <c r="M23" s="14"/>
      <c r="N23" s="245"/>
      <c r="O23" s="14"/>
      <c r="P23" s="245"/>
      <c r="Q23" s="14"/>
      <c r="R23" s="598"/>
      <c r="S23" s="598"/>
      <c r="T23" s="585"/>
      <c r="U23" s="30"/>
    </row>
    <row r="24" spans="1:21" ht="13.5" customHeight="1">
      <c r="A24" s="23"/>
      <c r="B24" s="29"/>
      <c r="C24" s="197" t="s">
        <v>65</v>
      </c>
      <c r="D24" s="635" t="s">
        <v>641</v>
      </c>
      <c r="E24" s="635"/>
      <c r="F24" s="635"/>
      <c r="G24" s="635"/>
      <c r="H24" s="635"/>
      <c r="I24" s="635"/>
      <c r="J24" s="635"/>
      <c r="K24" s="635"/>
      <c r="L24" s="87"/>
      <c r="M24" s="14" t="s">
        <v>56</v>
      </c>
      <c r="N24" s="245" t="s">
        <v>686</v>
      </c>
      <c r="O24" s="14" t="s">
        <v>61</v>
      </c>
      <c r="P24" s="245"/>
      <c r="Q24" s="245" t="s">
        <v>686</v>
      </c>
      <c r="R24" s="598"/>
      <c r="S24" s="598"/>
      <c r="T24" s="585" t="s">
        <v>76</v>
      </c>
      <c r="U24" s="600" t="s">
        <v>66</v>
      </c>
    </row>
    <row r="25" spans="1:21" ht="13.5" customHeight="1">
      <c r="A25" s="23"/>
      <c r="B25" s="29"/>
      <c r="C25" s="197"/>
      <c r="D25" s="635"/>
      <c r="E25" s="635"/>
      <c r="F25" s="635"/>
      <c r="G25" s="635"/>
      <c r="H25" s="635"/>
      <c r="I25" s="635"/>
      <c r="J25" s="635"/>
      <c r="K25" s="635"/>
      <c r="L25" s="87"/>
      <c r="M25" s="14"/>
      <c r="N25" s="245"/>
      <c r="O25" s="14"/>
      <c r="P25" s="245"/>
      <c r="Q25" s="14"/>
      <c r="R25" s="598"/>
      <c r="S25" s="598"/>
      <c r="T25" s="585"/>
      <c r="U25" s="600"/>
    </row>
    <row r="26" spans="1:21" ht="13.5" customHeight="1">
      <c r="A26" s="23"/>
      <c r="B26" s="29"/>
      <c r="C26" s="157"/>
      <c r="D26" s="678" t="s">
        <v>567</v>
      </c>
      <c r="E26" s="679"/>
      <c r="F26" s="679"/>
      <c r="G26" s="679"/>
      <c r="H26" s="679"/>
      <c r="I26" s="679"/>
      <c r="J26" s="679"/>
      <c r="K26" s="680"/>
      <c r="L26" s="253"/>
      <c r="M26" s="14"/>
      <c r="N26" s="245"/>
      <c r="O26" s="14"/>
      <c r="P26" s="245"/>
      <c r="Q26" s="14"/>
      <c r="R26" s="598"/>
      <c r="S26" s="598"/>
      <c r="T26" s="585"/>
      <c r="U26" s="600"/>
    </row>
    <row r="27" spans="1:21" ht="32.25" customHeight="1">
      <c r="A27" s="23"/>
      <c r="B27" s="29"/>
      <c r="C27" s="18" t="s">
        <v>347</v>
      </c>
      <c r="D27" s="675" t="s">
        <v>642</v>
      </c>
      <c r="E27" s="676"/>
      <c r="F27" s="676"/>
      <c r="G27" s="676"/>
      <c r="H27" s="676"/>
      <c r="I27" s="676"/>
      <c r="J27" s="676"/>
      <c r="K27" s="677"/>
      <c r="L27" s="87"/>
      <c r="M27" s="14"/>
      <c r="N27" s="245"/>
      <c r="O27" s="14"/>
      <c r="P27" s="245"/>
      <c r="Q27" s="14"/>
      <c r="R27" s="598"/>
      <c r="S27" s="598"/>
      <c r="T27" s="585"/>
      <c r="U27" s="600"/>
    </row>
    <row r="28" spans="1:21" ht="15.75" customHeight="1">
      <c r="A28" s="23"/>
      <c r="B28" s="29"/>
      <c r="C28" s="18"/>
      <c r="D28" s="617" t="s">
        <v>723</v>
      </c>
      <c r="E28" s="617"/>
      <c r="F28" s="617"/>
      <c r="G28" s="617"/>
      <c r="H28" s="617"/>
      <c r="I28" s="617"/>
      <c r="J28" s="617"/>
      <c r="K28" s="617"/>
      <c r="L28" s="87"/>
      <c r="M28" s="14"/>
      <c r="N28" s="245"/>
      <c r="O28" s="14"/>
      <c r="P28" s="245"/>
      <c r="Q28" s="14"/>
      <c r="R28" s="598"/>
      <c r="S28" s="598"/>
      <c r="T28" s="31"/>
      <c r="U28" s="30"/>
    </row>
    <row r="29" spans="1:21" ht="13.5" customHeight="1">
      <c r="A29" s="23"/>
      <c r="B29" s="29"/>
      <c r="C29" s="18"/>
      <c r="D29" s="617"/>
      <c r="E29" s="617"/>
      <c r="F29" s="617"/>
      <c r="G29" s="617"/>
      <c r="H29" s="617"/>
      <c r="I29" s="617"/>
      <c r="J29" s="617"/>
      <c r="K29" s="617"/>
      <c r="L29" s="87"/>
      <c r="M29" s="14"/>
      <c r="N29" s="245"/>
      <c r="O29" s="14"/>
      <c r="P29" s="245"/>
      <c r="Q29" s="14"/>
      <c r="R29" s="598"/>
      <c r="S29" s="598"/>
      <c r="T29" s="31"/>
      <c r="U29" s="30"/>
    </row>
    <row r="30" spans="1:21" ht="13.5" customHeight="1">
      <c r="A30" s="23"/>
      <c r="B30" s="29"/>
      <c r="C30" s="32"/>
      <c r="D30" s="666" t="s">
        <v>67</v>
      </c>
      <c r="E30" s="667"/>
      <c r="F30" s="685" t="s">
        <v>568</v>
      </c>
      <c r="G30" s="681" t="s">
        <v>58</v>
      </c>
      <c r="H30" s="682"/>
      <c r="I30" s="687"/>
      <c r="J30" s="688"/>
      <c r="K30" s="689"/>
      <c r="L30" s="196"/>
      <c r="M30" s="14"/>
      <c r="N30" s="245"/>
      <c r="O30" s="14"/>
      <c r="P30" s="245"/>
      <c r="Q30" s="14"/>
      <c r="R30" s="598"/>
      <c r="S30" s="598"/>
      <c r="T30" s="31"/>
      <c r="U30" s="30"/>
    </row>
    <row r="31" spans="1:21" ht="13.5" customHeight="1">
      <c r="A31" s="23"/>
      <c r="B31" s="192"/>
      <c r="C31" s="32"/>
      <c r="D31" s="668"/>
      <c r="E31" s="669"/>
      <c r="F31" s="686"/>
      <c r="G31" s="683"/>
      <c r="H31" s="684"/>
      <c r="I31" s="690"/>
      <c r="J31" s="691"/>
      <c r="K31" s="692"/>
      <c r="L31" s="207"/>
      <c r="M31" s="14"/>
      <c r="N31" s="245"/>
      <c r="O31" s="14"/>
      <c r="P31" s="245"/>
      <c r="Q31" s="14"/>
      <c r="R31" s="598"/>
      <c r="S31" s="598"/>
      <c r="T31" s="31"/>
      <c r="U31" s="30"/>
    </row>
    <row r="32" spans="1:21" ht="13.5" customHeight="1">
      <c r="A32" s="23"/>
      <c r="B32" s="34"/>
      <c r="C32" s="180"/>
      <c r="D32" s="48"/>
      <c r="E32" s="48"/>
      <c r="F32" s="48"/>
      <c r="G32" s="260"/>
      <c r="H32" s="260"/>
      <c r="I32" s="260"/>
      <c r="J32" s="260"/>
      <c r="K32" s="260"/>
      <c r="L32" s="32"/>
      <c r="M32" s="35"/>
      <c r="N32" s="208"/>
      <c r="O32" s="35"/>
      <c r="P32" s="208"/>
      <c r="Q32" s="35"/>
      <c r="R32" s="598"/>
      <c r="S32" s="598"/>
      <c r="T32" s="31"/>
      <c r="U32" s="30"/>
    </row>
    <row r="33" spans="1:21" ht="13.5" customHeight="1">
      <c r="A33" s="38"/>
      <c r="B33" s="39"/>
      <c r="C33" s="261"/>
      <c r="D33" s="127"/>
      <c r="E33" s="127"/>
      <c r="F33" s="127"/>
      <c r="G33" s="127"/>
      <c r="H33" s="127"/>
      <c r="I33" s="127"/>
      <c r="J33" s="127"/>
      <c r="K33" s="127"/>
      <c r="L33" s="127"/>
      <c r="M33" s="262"/>
      <c r="N33" s="226"/>
      <c r="O33" s="262"/>
      <c r="P33" s="226"/>
      <c r="Q33" s="262"/>
      <c r="R33" s="599"/>
      <c r="S33" s="599"/>
      <c r="T33" s="263"/>
      <c r="U33" s="263"/>
    </row>
    <row r="34" spans="1:21" ht="13.5" customHeight="1">
      <c r="A34" s="23" t="s">
        <v>24</v>
      </c>
      <c r="B34" s="595" t="s">
        <v>47</v>
      </c>
      <c r="C34" s="18" t="s">
        <v>63</v>
      </c>
      <c r="D34" s="596" t="s">
        <v>724</v>
      </c>
      <c r="E34" s="596"/>
      <c r="F34" s="596"/>
      <c r="G34" s="596"/>
      <c r="H34" s="596"/>
      <c r="I34" s="596"/>
      <c r="J34" s="596"/>
      <c r="K34" s="596"/>
      <c r="L34" s="19"/>
      <c r="M34" s="14" t="s">
        <v>56</v>
      </c>
      <c r="N34" s="245" t="s">
        <v>686</v>
      </c>
      <c r="O34" s="14" t="s">
        <v>61</v>
      </c>
      <c r="P34" s="245" t="s">
        <v>686</v>
      </c>
      <c r="Q34" s="245" t="s">
        <v>686</v>
      </c>
      <c r="R34" s="597"/>
      <c r="S34" s="597"/>
      <c r="T34" s="21" t="s">
        <v>17</v>
      </c>
      <c r="U34" s="600" t="s">
        <v>70</v>
      </c>
    </row>
    <row r="35" spans="1:21" ht="13.5" customHeight="1">
      <c r="A35" s="23"/>
      <c r="B35" s="595"/>
      <c r="C35" s="26"/>
      <c r="D35" s="596"/>
      <c r="E35" s="596"/>
      <c r="F35" s="596"/>
      <c r="G35" s="596"/>
      <c r="H35" s="596"/>
      <c r="I35" s="596"/>
      <c r="J35" s="596"/>
      <c r="K35" s="596"/>
      <c r="L35" s="19"/>
      <c r="M35" s="14"/>
      <c r="N35" s="245"/>
      <c r="O35" s="14"/>
      <c r="P35" s="245"/>
      <c r="Q35" s="14"/>
      <c r="R35" s="598"/>
      <c r="S35" s="598"/>
      <c r="T35" s="21"/>
      <c r="U35" s="600"/>
    </row>
    <row r="36" spans="1:21" ht="13.5" customHeight="1">
      <c r="A36" s="23"/>
      <c r="B36" s="34"/>
      <c r="C36" s="18" t="s">
        <v>62</v>
      </c>
      <c r="D36" s="596" t="s">
        <v>322</v>
      </c>
      <c r="E36" s="596"/>
      <c r="F36" s="596"/>
      <c r="G36" s="596"/>
      <c r="H36" s="596"/>
      <c r="I36" s="596"/>
      <c r="J36" s="596"/>
      <c r="K36" s="596"/>
      <c r="L36" s="19"/>
      <c r="M36" s="14" t="s">
        <v>56</v>
      </c>
      <c r="N36" s="245" t="s">
        <v>686</v>
      </c>
      <c r="O36" s="14" t="s">
        <v>61</v>
      </c>
      <c r="P36" s="245" t="s">
        <v>686</v>
      </c>
      <c r="Q36" s="245" t="s">
        <v>686</v>
      </c>
      <c r="R36" s="598"/>
      <c r="S36" s="598"/>
      <c r="T36" s="31"/>
      <c r="U36" s="600"/>
    </row>
    <row r="37" spans="1:21" ht="13.5" customHeight="1">
      <c r="A37" s="23"/>
      <c r="B37" s="34"/>
      <c r="C37" s="26"/>
      <c r="D37" s="670" t="s">
        <v>510</v>
      </c>
      <c r="E37" s="671"/>
      <c r="F37" s="671"/>
      <c r="G37" s="671"/>
      <c r="H37" s="671"/>
      <c r="I37" s="671"/>
      <c r="J37" s="671"/>
      <c r="K37" s="672"/>
      <c r="L37" s="19"/>
      <c r="M37" s="14"/>
      <c r="N37" s="245"/>
      <c r="O37" s="14"/>
      <c r="P37" s="245"/>
      <c r="Q37" s="14"/>
      <c r="R37" s="598"/>
      <c r="S37" s="598"/>
      <c r="T37" s="31"/>
      <c r="U37" s="600"/>
    </row>
    <row r="38" spans="1:21" ht="13.5" customHeight="1">
      <c r="A38" s="23"/>
      <c r="B38" s="34"/>
      <c r="C38" s="26"/>
      <c r="D38" s="673"/>
      <c r="E38" s="605"/>
      <c r="F38" s="605"/>
      <c r="G38" s="605"/>
      <c r="H38" s="605"/>
      <c r="I38" s="605"/>
      <c r="J38" s="605"/>
      <c r="K38" s="674"/>
      <c r="L38" s="19"/>
      <c r="M38" s="14"/>
      <c r="N38" s="245"/>
      <c r="O38" s="14"/>
      <c r="P38" s="245"/>
      <c r="Q38" s="14"/>
      <c r="R38" s="598"/>
      <c r="S38" s="598"/>
      <c r="T38" s="21"/>
      <c r="U38" s="30"/>
    </row>
    <row r="39" spans="1:21" ht="13.5" customHeight="1">
      <c r="A39" s="23"/>
      <c r="B39" s="34"/>
      <c r="C39" s="377"/>
      <c r="D39" s="452"/>
      <c r="E39" s="380"/>
      <c r="F39" s="341"/>
      <c r="G39" s="341" t="s">
        <v>68</v>
      </c>
      <c r="H39" s="411"/>
      <c r="I39" s="341" t="s">
        <v>69</v>
      </c>
      <c r="J39" s="411"/>
      <c r="K39" s="453"/>
      <c r="L39" s="357"/>
      <c r="M39" s="14"/>
      <c r="N39" s="245"/>
      <c r="O39" s="14"/>
      <c r="P39" s="245"/>
      <c r="Q39" s="373"/>
      <c r="R39" s="598"/>
      <c r="S39" s="598"/>
      <c r="T39" s="353"/>
      <c r="U39" s="30"/>
    </row>
    <row r="40" spans="1:21" ht="5.0999999999999996" customHeight="1">
      <c r="A40" s="23"/>
      <c r="B40" s="34"/>
      <c r="C40" s="377"/>
      <c r="D40" s="445"/>
      <c r="E40" s="446"/>
      <c r="F40" s="447"/>
      <c r="G40" s="446"/>
      <c r="H40" s="447"/>
      <c r="I40" s="446"/>
      <c r="J40" s="447"/>
      <c r="K40" s="448"/>
      <c r="L40" s="357"/>
      <c r="M40" s="14"/>
      <c r="N40" s="245"/>
      <c r="O40" s="14"/>
      <c r="P40" s="245"/>
      <c r="Q40" s="373"/>
      <c r="R40" s="598"/>
      <c r="S40" s="598"/>
      <c r="T40" s="353"/>
      <c r="U40" s="30"/>
    </row>
    <row r="41" spans="1:21" ht="13.5" customHeight="1">
      <c r="A41" s="23"/>
      <c r="B41" s="34"/>
      <c r="C41" s="18" t="s">
        <v>65</v>
      </c>
      <c r="D41" s="607" t="s">
        <v>441</v>
      </c>
      <c r="E41" s="607"/>
      <c r="F41" s="607"/>
      <c r="G41" s="607"/>
      <c r="H41" s="607"/>
      <c r="I41" s="607"/>
      <c r="J41" s="607"/>
      <c r="K41" s="607"/>
      <c r="L41" s="37"/>
      <c r="M41" s="14" t="s">
        <v>68</v>
      </c>
      <c r="N41" s="245" t="s">
        <v>686</v>
      </c>
      <c r="O41" s="14" t="s">
        <v>69</v>
      </c>
      <c r="P41" s="245" t="s">
        <v>686</v>
      </c>
      <c r="Q41" s="245" t="s">
        <v>686</v>
      </c>
      <c r="R41" s="598"/>
      <c r="S41" s="598"/>
      <c r="T41" s="21"/>
      <c r="U41" s="600" t="s">
        <v>72</v>
      </c>
    </row>
    <row r="42" spans="1:21" ht="13.5" customHeight="1">
      <c r="A42" s="38"/>
      <c r="B42" s="39"/>
      <c r="C42" s="40"/>
      <c r="D42" s="41"/>
      <c r="E42" s="41"/>
      <c r="F42" s="41"/>
      <c r="G42" s="41"/>
      <c r="H42" s="363"/>
      <c r="I42" s="41"/>
      <c r="J42" s="363"/>
      <c r="K42" s="41"/>
      <c r="L42" s="41"/>
      <c r="M42" s="42"/>
      <c r="N42" s="318"/>
      <c r="O42" s="42"/>
      <c r="P42" s="318"/>
      <c r="Q42" s="42"/>
      <c r="R42" s="599"/>
      <c r="S42" s="599"/>
      <c r="T42" s="43"/>
      <c r="U42" s="608"/>
    </row>
    <row r="43" spans="1:21" ht="13.5" customHeight="1">
      <c r="A43" s="46"/>
      <c r="B43" s="46"/>
      <c r="C43" s="46"/>
      <c r="D43" s="46"/>
      <c r="E43" s="46"/>
      <c r="F43" s="46"/>
      <c r="G43" s="46"/>
      <c r="H43" s="46"/>
      <c r="I43" s="46"/>
      <c r="J43" s="46"/>
      <c r="K43" s="46"/>
      <c r="L43" s="46"/>
      <c r="M43" s="46"/>
      <c r="N43" s="319"/>
      <c r="O43" s="46"/>
      <c r="P43" s="319"/>
      <c r="Q43" s="46"/>
      <c r="T43" s="46"/>
      <c r="U43" s="46"/>
    </row>
    <row r="44" spans="1:21" ht="13.5" customHeight="1">
      <c r="A44" s="46"/>
      <c r="B44" s="46"/>
      <c r="C44" s="46"/>
      <c r="D44" s="46"/>
      <c r="E44" s="46"/>
      <c r="F44" s="46"/>
      <c r="G44" s="46"/>
      <c r="H44" s="46"/>
      <c r="I44" s="46"/>
      <c r="J44" s="46"/>
      <c r="K44" s="46"/>
      <c r="L44" s="46"/>
      <c r="M44" s="46"/>
      <c r="N44" s="319"/>
      <c r="O44" s="46"/>
      <c r="P44" s="319"/>
      <c r="Q44" s="46"/>
      <c r="T44" s="46"/>
      <c r="U44" s="47"/>
    </row>
    <row r="45" spans="1:21">
      <c r="A45" s="48"/>
      <c r="B45" s="48"/>
      <c r="C45" s="48"/>
      <c r="D45" s="48"/>
      <c r="E45" s="48"/>
      <c r="F45" s="48"/>
      <c r="G45" s="48"/>
      <c r="H45" s="48"/>
      <c r="I45" s="48"/>
      <c r="J45" s="48"/>
      <c r="K45" s="48"/>
      <c r="L45" s="48"/>
      <c r="M45" s="49"/>
      <c r="N45" s="49"/>
      <c r="O45" s="47"/>
      <c r="P45" s="49"/>
      <c r="Q45" s="47"/>
      <c r="R45" s="47"/>
      <c r="S45" s="47"/>
      <c r="T45" s="47"/>
    </row>
  </sheetData>
  <mergeCells count="44">
    <mergeCell ref="B34:B35"/>
    <mergeCell ref="B18:B21"/>
    <mergeCell ref="D21:K22"/>
    <mergeCell ref="D24:K25"/>
    <mergeCell ref="U34:U37"/>
    <mergeCell ref="D36:K36"/>
    <mergeCell ref="D28:K29"/>
    <mergeCell ref="F30:F31"/>
    <mergeCell ref="I30:K31"/>
    <mergeCell ref="T24:T27"/>
    <mergeCell ref="D41:K41"/>
    <mergeCell ref="U41:U42"/>
    <mergeCell ref="D30:E31"/>
    <mergeCell ref="T18:T23"/>
    <mergeCell ref="U18:U21"/>
    <mergeCell ref="D37:K38"/>
    <mergeCell ref="D18:K19"/>
    <mergeCell ref="U24:U27"/>
    <mergeCell ref="D34:K35"/>
    <mergeCell ref="D27:K27"/>
    <mergeCell ref="D26:K26"/>
    <mergeCell ref="S34:S42"/>
    <mergeCell ref="R34:R42"/>
    <mergeCell ref="S18:S33"/>
    <mergeCell ref="R18:R33"/>
    <mergeCell ref="G30:H31"/>
    <mergeCell ref="A1:U1"/>
    <mergeCell ref="A2:B3"/>
    <mergeCell ref="C2:K3"/>
    <mergeCell ref="T2:T3"/>
    <mergeCell ref="U2:U3"/>
    <mergeCell ref="Q2:Q3"/>
    <mergeCell ref="M3:N3"/>
    <mergeCell ref="O3:P3"/>
    <mergeCell ref="M2:P2"/>
    <mergeCell ref="R2:S2"/>
    <mergeCell ref="S4:S17"/>
    <mergeCell ref="R4:R17"/>
    <mergeCell ref="D15:K15"/>
    <mergeCell ref="A4:B5"/>
    <mergeCell ref="C4:L5"/>
    <mergeCell ref="B6:B7"/>
    <mergeCell ref="D6:K6"/>
    <mergeCell ref="D7:K13"/>
  </mergeCells>
  <phoneticPr fontId="1"/>
  <conditionalFormatting sqref="R4:S17">
    <cfRule type="expression" dxfId="63" priority="3">
      <formula>OR($O$4:$P$17="✔")</formula>
    </cfRule>
  </conditionalFormatting>
  <conditionalFormatting sqref="R18:S33">
    <cfRule type="expression" dxfId="62" priority="2">
      <formula>OR($O$18:$P$33="✔")</formula>
    </cfRule>
  </conditionalFormatting>
  <conditionalFormatting sqref="R34:S42">
    <cfRule type="expression" dxfId="61" priority="1">
      <formula>OR($O$34:$P$42="✔")</formula>
    </cfRule>
  </conditionalFormatting>
  <dataValidations count="1">
    <dataValidation type="list" allowBlank="1" showInputMessage="1" showErrorMessage="1" sqref="N6 P6:Q6 N15 P15:Q15 N18 P18:Q18 N21 P21:Q21 N24 P24:Q24 N34 N36 P36:Q36 P34:Q34 P41:Q41 N41 H39:H40 J39:J40">
      <formula1>"　,✔"</formula1>
    </dataValidation>
  </dataValidations>
  <pageMargins left="0.78740157480314965" right="0.78740157480314965" top="0.78740157480314965" bottom="0.19685039370078741" header="0.47244094488188981" footer="0"/>
  <pageSetup paperSize="9" scale="77" orientation="landscape" r:id="rId1"/>
  <headerFooter scaleWithDoc="0"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election activeCell="N8" sqref="N8"/>
    </sheetView>
  </sheetViews>
  <sheetFormatPr defaultColWidth="9" defaultRowHeight="13.5"/>
  <cols>
    <col min="1" max="1" width="2.625" style="1" customWidth="1"/>
    <col min="2" max="2" width="8.625" style="1" customWidth="1"/>
    <col min="3" max="3" width="2.25" style="1" customWidth="1"/>
    <col min="4" max="6" width="10.625" style="1" customWidth="1"/>
    <col min="7" max="10" width="5.625" style="1" customWidth="1"/>
    <col min="11" max="11" width="12.875" style="1" customWidth="1"/>
    <col min="12" max="12" width="0.75" style="1" customWidth="1"/>
    <col min="13" max="13" width="6.375" style="1" customWidth="1"/>
    <col min="14" max="14" width="2.5" style="320" customWidth="1"/>
    <col min="15" max="15" width="6.375" style="1" customWidth="1"/>
    <col min="16" max="16" width="2.5" style="320" customWidth="1"/>
    <col min="17" max="17" width="7.625" style="1" customWidth="1"/>
    <col min="18" max="21" width="15.75" style="1" customWidth="1"/>
    <col min="22" max="22" width="7.625" style="1" customWidth="1"/>
    <col min="23" max="16384" width="9" style="1"/>
  </cols>
  <sheetData>
    <row r="1" spans="1:21" ht="13.5" customHeight="1">
      <c r="A1" s="651" t="s">
        <v>59</v>
      </c>
      <c r="B1" s="651"/>
      <c r="C1" s="651"/>
      <c r="D1" s="651"/>
      <c r="E1" s="651"/>
      <c r="F1" s="651"/>
      <c r="G1" s="651"/>
      <c r="H1" s="651"/>
      <c r="I1" s="651"/>
      <c r="J1" s="651"/>
      <c r="K1" s="651"/>
      <c r="L1" s="651"/>
      <c r="M1" s="651"/>
      <c r="N1" s="651"/>
      <c r="O1" s="651"/>
      <c r="P1" s="651"/>
      <c r="Q1" s="651"/>
      <c r="R1" s="651"/>
      <c r="S1" s="651"/>
      <c r="T1" s="651"/>
      <c r="U1" s="651"/>
    </row>
    <row r="2" spans="1:21" ht="13.5" customHeight="1">
      <c r="A2" s="707" t="s">
        <v>49</v>
      </c>
      <c r="B2" s="708"/>
      <c r="C2" s="654" t="s">
        <v>50</v>
      </c>
      <c r="D2" s="655"/>
      <c r="E2" s="655"/>
      <c r="F2" s="655"/>
      <c r="G2" s="655"/>
      <c r="H2" s="655"/>
      <c r="I2" s="655"/>
      <c r="J2" s="655"/>
      <c r="K2" s="655"/>
      <c r="L2" s="342"/>
      <c r="M2" s="702" t="s">
        <v>51</v>
      </c>
      <c r="N2" s="704"/>
      <c r="O2" s="704"/>
      <c r="P2" s="703"/>
      <c r="Q2" s="659" t="s">
        <v>700</v>
      </c>
      <c r="R2" s="705" t="s">
        <v>683</v>
      </c>
      <c r="S2" s="706"/>
      <c r="T2" s="697" t="s">
        <v>52</v>
      </c>
      <c r="U2" s="697" t="s">
        <v>53</v>
      </c>
    </row>
    <row r="3" spans="1:21" ht="13.5" customHeight="1">
      <c r="A3" s="709"/>
      <c r="B3" s="710"/>
      <c r="C3" s="656"/>
      <c r="D3" s="657"/>
      <c r="E3" s="657"/>
      <c r="F3" s="657"/>
      <c r="G3" s="657"/>
      <c r="H3" s="657"/>
      <c r="I3" s="657"/>
      <c r="J3" s="657"/>
      <c r="K3" s="657"/>
      <c r="L3" s="343"/>
      <c r="M3" s="700" t="s">
        <v>54</v>
      </c>
      <c r="N3" s="701"/>
      <c r="O3" s="702" t="s">
        <v>699</v>
      </c>
      <c r="P3" s="703"/>
      <c r="Q3" s="699"/>
      <c r="R3" s="345" t="s">
        <v>684</v>
      </c>
      <c r="S3" s="346" t="s">
        <v>685</v>
      </c>
      <c r="T3" s="698"/>
      <c r="U3" s="698"/>
    </row>
    <row r="4" spans="1:21" ht="26.45" customHeight="1">
      <c r="A4" s="591" t="s">
        <v>468</v>
      </c>
      <c r="B4" s="592"/>
      <c r="C4" s="264"/>
      <c r="D4" s="264"/>
      <c r="E4" s="264"/>
      <c r="F4" s="265"/>
      <c r="G4" s="265"/>
      <c r="H4" s="265"/>
      <c r="I4" s="265"/>
      <c r="J4" s="265"/>
      <c r="K4" s="265"/>
      <c r="L4" s="265"/>
      <c r="M4" s="250"/>
      <c r="N4" s="329"/>
      <c r="O4" s="250"/>
      <c r="P4" s="329"/>
      <c r="Q4" s="133"/>
      <c r="R4" s="584"/>
      <c r="S4" s="584"/>
      <c r="T4" s="56"/>
      <c r="U4" s="56"/>
    </row>
    <row r="5" spans="1:21" ht="13.15" customHeight="1">
      <c r="A5" s="593"/>
      <c r="B5" s="594"/>
      <c r="C5" s="377" t="s">
        <v>63</v>
      </c>
      <c r="D5" s="587" t="s">
        <v>469</v>
      </c>
      <c r="E5" s="587"/>
      <c r="F5" s="587"/>
      <c r="G5" s="587"/>
      <c r="H5" s="587"/>
      <c r="I5" s="587"/>
      <c r="J5" s="587"/>
      <c r="K5" s="587"/>
      <c r="L5" s="54"/>
      <c r="M5" s="55"/>
      <c r="N5" s="330"/>
      <c r="O5" s="55"/>
      <c r="P5" s="330"/>
      <c r="Q5" s="225"/>
      <c r="R5" s="585"/>
      <c r="S5" s="585"/>
      <c r="T5" s="58"/>
      <c r="U5" s="588" t="s">
        <v>518</v>
      </c>
    </row>
    <row r="6" spans="1:21" ht="13.15" customHeight="1">
      <c r="A6" s="59"/>
      <c r="B6" s="132"/>
      <c r="C6" s="54"/>
      <c r="D6" s="589" t="s">
        <v>571</v>
      </c>
      <c r="E6" s="589"/>
      <c r="F6" s="589"/>
      <c r="G6" s="589"/>
      <c r="H6" s="589"/>
      <c r="I6" s="589"/>
      <c r="J6" s="589"/>
      <c r="K6" s="589"/>
      <c r="L6" s="54"/>
      <c r="M6" s="55"/>
      <c r="N6" s="330"/>
      <c r="O6" s="55"/>
      <c r="P6" s="330"/>
      <c r="Q6" s="225"/>
      <c r="R6" s="585"/>
      <c r="S6" s="585"/>
      <c r="T6" s="58"/>
      <c r="U6" s="588"/>
    </row>
    <row r="7" spans="1:21" ht="7.5" customHeight="1">
      <c r="A7" s="59"/>
      <c r="B7" s="132"/>
      <c r="C7" s="54"/>
      <c r="D7" s="589"/>
      <c r="E7" s="589"/>
      <c r="F7" s="589"/>
      <c r="G7" s="589"/>
      <c r="H7" s="589"/>
      <c r="I7" s="589"/>
      <c r="J7" s="589"/>
      <c r="K7" s="589"/>
      <c r="L7" s="54"/>
      <c r="M7" s="55"/>
      <c r="N7" s="330"/>
      <c r="O7" s="55"/>
      <c r="P7" s="330"/>
      <c r="Q7" s="225"/>
      <c r="R7" s="585"/>
      <c r="S7" s="585"/>
      <c r="T7" s="58"/>
      <c r="U7" s="58"/>
    </row>
    <row r="8" spans="1:21" ht="13.5" customHeight="1">
      <c r="A8" s="59"/>
      <c r="B8" s="132"/>
      <c r="C8" s="54"/>
      <c r="D8" s="587" t="s">
        <v>470</v>
      </c>
      <c r="E8" s="587"/>
      <c r="F8" s="587"/>
      <c r="G8" s="587"/>
      <c r="H8" s="587"/>
      <c r="I8" s="587"/>
      <c r="J8" s="587"/>
      <c r="K8" s="587"/>
      <c r="L8" s="54"/>
      <c r="M8" s="60" t="s">
        <v>56</v>
      </c>
      <c r="N8" s="241" t="s">
        <v>686</v>
      </c>
      <c r="O8" s="60" t="s">
        <v>61</v>
      </c>
      <c r="P8" s="241"/>
      <c r="Q8" s="332" t="s">
        <v>686</v>
      </c>
      <c r="R8" s="585"/>
      <c r="S8" s="585"/>
      <c r="T8" s="590" t="s">
        <v>474</v>
      </c>
      <c r="U8" s="588" t="s">
        <v>472</v>
      </c>
    </row>
    <row r="9" spans="1:21" ht="13.15" customHeight="1">
      <c r="A9" s="59"/>
      <c r="B9" s="132"/>
      <c r="C9" s="54"/>
      <c r="D9" s="419"/>
      <c r="E9" s="419"/>
      <c r="F9" s="419"/>
      <c r="G9" s="419"/>
      <c r="H9" s="419"/>
      <c r="I9" s="419"/>
      <c r="J9" s="419"/>
      <c r="K9" s="419"/>
      <c r="L9" s="54"/>
      <c r="M9" s="60"/>
      <c r="N9" s="324"/>
      <c r="O9" s="60"/>
      <c r="P9" s="324"/>
      <c r="Q9" s="225"/>
      <c r="R9" s="585"/>
      <c r="S9" s="585"/>
      <c r="T9" s="590"/>
      <c r="U9" s="588"/>
    </row>
    <row r="10" spans="1:21" ht="13.5" customHeight="1">
      <c r="A10" s="59"/>
      <c r="B10" s="132"/>
      <c r="C10" s="54"/>
      <c r="D10" s="587" t="s">
        <v>471</v>
      </c>
      <c r="E10" s="587"/>
      <c r="F10" s="587"/>
      <c r="G10" s="587"/>
      <c r="H10" s="587"/>
      <c r="I10" s="587"/>
      <c r="J10" s="587"/>
      <c r="K10" s="587"/>
      <c r="L10" s="54"/>
      <c r="M10" s="60" t="s">
        <v>56</v>
      </c>
      <c r="N10" s="241" t="s">
        <v>686</v>
      </c>
      <c r="O10" s="60" t="s">
        <v>61</v>
      </c>
      <c r="P10" s="241" t="s">
        <v>686</v>
      </c>
      <c r="Q10" s="332" t="s">
        <v>686</v>
      </c>
      <c r="R10" s="585"/>
      <c r="S10" s="585"/>
      <c r="T10" s="590"/>
      <c r="U10" s="61" t="s">
        <v>473</v>
      </c>
    </row>
    <row r="11" spans="1:21" ht="6.75" customHeight="1">
      <c r="A11" s="59"/>
      <c r="B11" s="132"/>
      <c r="C11" s="54"/>
      <c r="D11" s="419"/>
      <c r="E11" s="419"/>
      <c r="F11" s="419"/>
      <c r="G11" s="419"/>
      <c r="H11" s="419"/>
      <c r="I11" s="419"/>
      <c r="J11" s="419"/>
      <c r="K11" s="419"/>
      <c r="L11" s="54"/>
      <c r="M11" s="60"/>
      <c r="N11" s="324"/>
      <c r="O11" s="60"/>
      <c r="P11" s="324"/>
      <c r="Q11" s="225"/>
      <c r="R11" s="585"/>
      <c r="S11" s="585"/>
      <c r="T11" s="362"/>
      <c r="U11" s="61"/>
    </row>
    <row r="12" spans="1:21" ht="13.5" customHeight="1">
      <c r="A12" s="59"/>
      <c r="B12" s="132"/>
      <c r="C12" s="54"/>
      <c r="D12" s="711" t="s">
        <v>570</v>
      </c>
      <c r="E12" s="712"/>
      <c r="F12" s="712"/>
      <c r="G12" s="712"/>
      <c r="H12" s="712"/>
      <c r="I12" s="712"/>
      <c r="J12" s="712"/>
      <c r="K12" s="713"/>
      <c r="L12" s="54"/>
      <c r="M12" s="60"/>
      <c r="N12" s="324"/>
      <c r="O12" s="60"/>
      <c r="P12" s="324"/>
      <c r="Q12" s="225"/>
      <c r="R12" s="585"/>
      <c r="S12" s="585"/>
      <c r="T12" s="362"/>
      <c r="U12" s="61"/>
    </row>
    <row r="13" spans="1:21" ht="13.5" customHeight="1">
      <c r="A13" s="59"/>
      <c r="B13" s="132"/>
      <c r="C13" s="54"/>
      <c r="D13" s="714"/>
      <c r="E13" s="579"/>
      <c r="F13" s="579"/>
      <c r="G13" s="579"/>
      <c r="H13" s="579"/>
      <c r="I13" s="579"/>
      <c r="J13" s="579"/>
      <c r="K13" s="715"/>
      <c r="L13" s="54"/>
      <c r="M13" s="60"/>
      <c r="N13" s="324"/>
      <c r="O13" s="60"/>
      <c r="P13" s="324"/>
      <c r="Q13" s="225"/>
      <c r="R13" s="585"/>
      <c r="S13" s="585"/>
      <c r="T13" s="362"/>
      <c r="U13" s="61"/>
    </row>
    <row r="14" spans="1:21" ht="13.5" customHeight="1">
      <c r="A14" s="59"/>
      <c r="B14" s="132"/>
      <c r="C14" s="54"/>
      <c r="D14" s="716"/>
      <c r="E14" s="717"/>
      <c r="F14" s="717"/>
      <c r="G14" s="717"/>
      <c r="H14" s="717"/>
      <c r="I14" s="717"/>
      <c r="J14" s="717"/>
      <c r="K14" s="718"/>
      <c r="L14" s="54"/>
      <c r="M14" s="60"/>
      <c r="N14" s="324"/>
      <c r="O14" s="60"/>
      <c r="P14" s="324"/>
      <c r="Q14" s="225"/>
      <c r="R14" s="585"/>
      <c r="S14" s="585"/>
      <c r="T14" s="362"/>
      <c r="U14" s="61"/>
    </row>
    <row r="15" spans="1:21" ht="6.75" customHeight="1">
      <c r="A15" s="266"/>
      <c r="B15" s="267"/>
      <c r="C15" s="268"/>
      <c r="D15" s="269"/>
      <c r="E15" s="269"/>
      <c r="F15" s="269"/>
      <c r="G15" s="269"/>
      <c r="H15" s="269"/>
      <c r="I15" s="269"/>
      <c r="J15" s="269"/>
      <c r="K15" s="269"/>
      <c r="L15" s="268"/>
      <c r="M15" s="270"/>
      <c r="N15" s="331"/>
      <c r="O15" s="270"/>
      <c r="P15" s="331"/>
      <c r="Q15" s="52"/>
      <c r="R15" s="586"/>
      <c r="S15" s="586"/>
      <c r="T15" s="371"/>
      <c r="U15" s="272"/>
    </row>
    <row r="16" spans="1:21" ht="13.5" customHeight="1">
      <c r="A16" s="591" t="s">
        <v>493</v>
      </c>
      <c r="B16" s="592"/>
      <c r="C16" s="265"/>
      <c r="D16" s="349"/>
      <c r="E16" s="349"/>
      <c r="F16" s="349"/>
      <c r="G16" s="349"/>
      <c r="H16" s="349"/>
      <c r="I16" s="349"/>
      <c r="J16" s="349"/>
      <c r="K16" s="349"/>
      <c r="L16" s="265"/>
      <c r="M16" s="250"/>
      <c r="N16" s="329"/>
      <c r="O16" s="250"/>
      <c r="P16" s="329"/>
      <c r="Q16" s="278"/>
      <c r="R16" s="584"/>
      <c r="S16" s="584"/>
      <c r="T16" s="56"/>
      <c r="U16" s="56"/>
    </row>
    <row r="17" spans="1:21" ht="9.75" customHeight="1">
      <c r="A17" s="593"/>
      <c r="B17" s="594"/>
      <c r="C17" s="131"/>
      <c r="D17" s="131"/>
      <c r="E17" s="131"/>
      <c r="F17" s="62"/>
      <c r="G17" s="62"/>
      <c r="H17" s="62"/>
      <c r="I17" s="62"/>
      <c r="J17" s="62"/>
      <c r="K17" s="62"/>
      <c r="L17" s="62"/>
      <c r="M17" s="60"/>
      <c r="N17" s="324"/>
      <c r="O17" s="60"/>
      <c r="P17" s="324"/>
      <c r="Q17" s="225"/>
      <c r="R17" s="585"/>
      <c r="S17" s="585"/>
      <c r="T17" s="63"/>
      <c r="U17" s="63"/>
    </row>
    <row r="18" spans="1:21" ht="12" customHeight="1">
      <c r="A18" s="593"/>
      <c r="B18" s="594"/>
      <c r="C18" s="131"/>
      <c r="D18" s="131"/>
      <c r="E18" s="131"/>
      <c r="F18" s="62"/>
      <c r="G18" s="62"/>
      <c r="H18" s="62"/>
      <c r="I18" s="62"/>
      <c r="J18" s="62"/>
      <c r="K18" s="62"/>
      <c r="L18" s="62"/>
      <c r="M18" s="60"/>
      <c r="N18" s="324"/>
      <c r="O18" s="60"/>
      <c r="P18" s="324"/>
      <c r="Q18" s="225"/>
      <c r="R18" s="585"/>
      <c r="S18" s="585"/>
      <c r="T18" s="63"/>
      <c r="U18" s="63"/>
    </row>
    <row r="19" spans="1:21" ht="13.5" customHeight="1">
      <c r="A19" s="16" t="s">
        <v>21</v>
      </c>
      <c r="B19" s="595" t="s">
        <v>73</v>
      </c>
      <c r="C19" s="377" t="s">
        <v>63</v>
      </c>
      <c r="D19" s="607" t="s">
        <v>77</v>
      </c>
      <c r="E19" s="607"/>
      <c r="F19" s="607"/>
      <c r="G19" s="607"/>
      <c r="H19" s="607"/>
      <c r="I19" s="607"/>
      <c r="J19" s="607"/>
      <c r="K19" s="607"/>
      <c r="L19" s="364"/>
      <c r="M19" s="14"/>
      <c r="N19" s="241"/>
      <c r="O19" s="14"/>
      <c r="P19" s="241"/>
      <c r="Q19" s="225"/>
      <c r="R19" s="585"/>
      <c r="S19" s="585"/>
      <c r="T19" s="33"/>
      <c r="U19" s="22"/>
    </row>
    <row r="20" spans="1:21" ht="13.5" customHeight="1">
      <c r="A20" s="16"/>
      <c r="B20" s="595"/>
      <c r="C20" s="377"/>
      <c r="D20" s="348"/>
      <c r="E20" s="348"/>
      <c r="F20" s="348"/>
      <c r="G20" s="348"/>
      <c r="H20" s="348"/>
      <c r="I20" s="348"/>
      <c r="J20" s="348"/>
      <c r="K20" s="348"/>
      <c r="L20" s="364"/>
      <c r="M20" s="14"/>
      <c r="N20" s="241"/>
      <c r="O20" s="14"/>
      <c r="P20" s="241"/>
      <c r="Q20" s="225"/>
      <c r="R20" s="585"/>
      <c r="S20" s="585"/>
      <c r="T20" s="585" t="s">
        <v>569</v>
      </c>
      <c r="U20" s="22"/>
    </row>
    <row r="21" spans="1:21" ht="13.5" customHeight="1">
      <c r="A21" s="23"/>
      <c r="B21" s="595"/>
      <c r="C21" s="377"/>
      <c r="D21" s="607" t="s">
        <v>323</v>
      </c>
      <c r="E21" s="607"/>
      <c r="F21" s="607"/>
      <c r="G21" s="607"/>
      <c r="H21" s="607"/>
      <c r="I21" s="607"/>
      <c r="J21" s="607"/>
      <c r="K21" s="607"/>
      <c r="L21" s="364"/>
      <c r="M21" s="14" t="s">
        <v>56</v>
      </c>
      <c r="N21" s="241" t="s">
        <v>686</v>
      </c>
      <c r="O21" s="14" t="s">
        <v>61</v>
      </c>
      <c r="P21" s="241"/>
      <c r="Q21" s="332" t="s">
        <v>686</v>
      </c>
      <c r="R21" s="585"/>
      <c r="S21" s="585"/>
      <c r="T21" s="585"/>
      <c r="U21" s="585" t="s">
        <v>80</v>
      </c>
    </row>
    <row r="22" spans="1:21" ht="12.75" customHeight="1">
      <c r="A22" s="23"/>
      <c r="B22" s="595"/>
      <c r="C22" s="377"/>
      <c r="D22" s="364"/>
      <c r="E22" s="364"/>
      <c r="F22" s="364"/>
      <c r="G22" s="364"/>
      <c r="H22" s="364"/>
      <c r="I22" s="364"/>
      <c r="J22" s="364"/>
      <c r="K22" s="364"/>
      <c r="L22" s="253"/>
      <c r="M22" s="14"/>
      <c r="N22" s="241"/>
      <c r="O22" s="14"/>
      <c r="P22" s="241"/>
      <c r="Q22" s="225"/>
      <c r="R22" s="585"/>
      <c r="S22" s="585"/>
      <c r="T22" s="585"/>
      <c r="U22" s="585"/>
    </row>
    <row r="23" spans="1:21" ht="12.75" customHeight="1">
      <c r="A23" s="23"/>
      <c r="B23" s="595"/>
      <c r="C23" s="377"/>
      <c r="D23" s="607" t="s">
        <v>594</v>
      </c>
      <c r="E23" s="607"/>
      <c r="F23" s="607"/>
      <c r="G23" s="607"/>
      <c r="H23" s="607"/>
      <c r="I23" s="607"/>
      <c r="J23" s="607"/>
      <c r="K23" s="607"/>
      <c r="L23" s="253"/>
      <c r="M23" s="14" t="s">
        <v>56</v>
      </c>
      <c r="N23" s="241" t="s">
        <v>686</v>
      </c>
      <c r="O23" s="14" t="s">
        <v>61</v>
      </c>
      <c r="P23" s="241" t="s">
        <v>686</v>
      </c>
      <c r="Q23" s="332" t="s">
        <v>686</v>
      </c>
      <c r="R23" s="585"/>
      <c r="S23" s="585"/>
      <c r="T23" s="353"/>
      <c r="U23" s="353"/>
    </row>
    <row r="24" spans="1:21" ht="13.5" customHeight="1">
      <c r="A24" s="23"/>
      <c r="B24" s="595"/>
      <c r="C24" s="377"/>
      <c r="D24" s="607"/>
      <c r="E24" s="607"/>
      <c r="F24" s="607"/>
      <c r="G24" s="607"/>
      <c r="H24" s="607"/>
      <c r="I24" s="607"/>
      <c r="J24" s="607"/>
      <c r="K24" s="607"/>
      <c r="L24" s="364"/>
      <c r="M24" s="14"/>
      <c r="N24" s="241"/>
      <c r="O24" s="14"/>
      <c r="P24" s="241"/>
      <c r="Q24" s="332" t="s">
        <v>686</v>
      </c>
      <c r="R24" s="585"/>
      <c r="S24" s="585"/>
      <c r="T24" s="369"/>
      <c r="U24" s="22" t="s">
        <v>78</v>
      </c>
    </row>
    <row r="25" spans="1:21" ht="13.5" customHeight="1">
      <c r="A25" s="23"/>
      <c r="B25" s="25"/>
      <c r="C25" s="377"/>
      <c r="D25" s="670" t="s">
        <v>709</v>
      </c>
      <c r="E25" s="671"/>
      <c r="F25" s="671"/>
      <c r="G25" s="671"/>
      <c r="H25" s="671"/>
      <c r="I25" s="671"/>
      <c r="J25" s="671"/>
      <c r="K25" s="672"/>
      <c r="L25" s="364"/>
      <c r="M25" s="14"/>
      <c r="N25" s="241"/>
      <c r="O25" s="14"/>
      <c r="P25" s="241"/>
      <c r="Q25" s="225"/>
      <c r="R25" s="585"/>
      <c r="S25" s="585"/>
      <c r="T25" s="369"/>
      <c r="U25" s="22" t="s">
        <v>78</v>
      </c>
    </row>
    <row r="26" spans="1:21" ht="13.5" customHeight="1">
      <c r="A26" s="23"/>
      <c r="B26" s="25"/>
      <c r="C26" s="377"/>
      <c r="D26" s="673"/>
      <c r="E26" s="605"/>
      <c r="F26" s="605"/>
      <c r="G26" s="605"/>
      <c r="H26" s="605"/>
      <c r="I26" s="605"/>
      <c r="J26" s="605"/>
      <c r="K26" s="674"/>
      <c r="L26" s="364"/>
      <c r="M26" s="14"/>
      <c r="N26" s="241"/>
      <c r="O26" s="14"/>
      <c r="P26" s="241"/>
      <c r="Q26" s="225"/>
      <c r="R26" s="585"/>
      <c r="S26" s="585"/>
      <c r="T26" s="369"/>
      <c r="U26" s="15"/>
    </row>
    <row r="27" spans="1:21" ht="13.5" customHeight="1">
      <c r="A27" s="23"/>
      <c r="B27" s="34"/>
      <c r="C27" s="377"/>
      <c r="D27" s="452"/>
      <c r="E27" s="423"/>
      <c r="F27" s="341"/>
      <c r="G27" s="341" t="s">
        <v>56</v>
      </c>
      <c r="H27" s="411"/>
      <c r="I27" s="459" t="s">
        <v>61</v>
      </c>
      <c r="J27" s="411"/>
      <c r="K27" s="453"/>
      <c r="L27" s="357"/>
      <c r="M27" s="14"/>
      <c r="N27" s="245"/>
      <c r="O27" s="14"/>
      <c r="P27" s="245"/>
      <c r="Q27" s="373"/>
      <c r="R27" s="585"/>
      <c r="S27" s="585"/>
      <c r="T27" s="353"/>
      <c r="U27" s="30"/>
    </row>
    <row r="28" spans="1:21" ht="5.0999999999999996" customHeight="1">
      <c r="A28" s="23"/>
      <c r="B28" s="34"/>
      <c r="C28" s="377"/>
      <c r="D28" s="454"/>
      <c r="E28" s="455"/>
      <c r="F28" s="447"/>
      <c r="G28" s="455"/>
      <c r="H28" s="447"/>
      <c r="I28" s="455"/>
      <c r="J28" s="447"/>
      <c r="K28" s="456"/>
      <c r="L28" s="357"/>
      <c r="M28" s="14"/>
      <c r="N28" s="241"/>
      <c r="O28" s="14"/>
      <c r="P28" s="245"/>
      <c r="Q28" s="382"/>
      <c r="R28" s="585"/>
      <c r="S28" s="585"/>
      <c r="T28" s="353"/>
      <c r="U28" s="30"/>
    </row>
    <row r="29" spans="1:21" ht="6.75" customHeight="1">
      <c r="A29" s="23"/>
      <c r="B29" s="25"/>
      <c r="C29" s="377"/>
      <c r="D29" s="364"/>
      <c r="E29" s="364"/>
      <c r="F29" s="364"/>
      <c r="G29" s="364"/>
      <c r="H29" s="364"/>
      <c r="I29" s="364"/>
      <c r="J29" s="364"/>
      <c r="K29" s="364"/>
      <c r="L29" s="364"/>
      <c r="M29" s="14"/>
      <c r="N29" s="241"/>
      <c r="O29" s="14"/>
      <c r="P29" s="245"/>
      <c r="Q29" s="225"/>
      <c r="R29" s="585"/>
      <c r="S29" s="585"/>
      <c r="T29" s="369"/>
      <c r="U29" s="15"/>
    </row>
    <row r="30" spans="1:21" ht="12.75" customHeight="1">
      <c r="A30" s="23"/>
      <c r="B30" s="25"/>
      <c r="C30" s="377"/>
      <c r="D30" s="607" t="s">
        <v>84</v>
      </c>
      <c r="E30" s="607"/>
      <c r="F30" s="607"/>
      <c r="G30" s="607"/>
      <c r="H30" s="607"/>
      <c r="I30" s="607"/>
      <c r="J30" s="607"/>
      <c r="K30" s="607"/>
      <c r="L30" s="364"/>
      <c r="M30" s="14" t="s">
        <v>56</v>
      </c>
      <c r="N30" s="241"/>
      <c r="O30" s="14" t="s">
        <v>61</v>
      </c>
      <c r="P30" s="241" t="s">
        <v>686</v>
      </c>
      <c r="Q30" s="332" t="s">
        <v>686</v>
      </c>
      <c r="R30" s="585"/>
      <c r="S30" s="585"/>
      <c r="T30" s="24" t="s">
        <v>82</v>
      </c>
      <c r="U30" s="22" t="s">
        <v>83</v>
      </c>
    </row>
    <row r="31" spans="1:21" ht="12" customHeight="1">
      <c r="A31" s="23"/>
      <c r="B31" s="25"/>
      <c r="C31" s="377"/>
      <c r="D31" s="381"/>
      <c r="E31" s="381"/>
      <c r="F31" s="381"/>
      <c r="G31" s="381"/>
      <c r="H31" s="381"/>
      <c r="I31" s="381"/>
      <c r="J31" s="381"/>
      <c r="K31" s="381"/>
      <c r="L31" s="364"/>
      <c r="M31" s="14"/>
      <c r="N31" s="241"/>
      <c r="O31" s="14"/>
      <c r="P31" s="241"/>
      <c r="Q31" s="225"/>
      <c r="R31" s="585"/>
      <c r="S31" s="585"/>
      <c r="T31" s="24"/>
      <c r="U31" s="353"/>
    </row>
    <row r="32" spans="1:21" ht="3" customHeight="1">
      <c r="A32" s="38"/>
      <c r="B32" s="64"/>
      <c r="C32" s="40"/>
      <c r="D32" s="66"/>
      <c r="E32" s="66"/>
      <c r="F32" s="66"/>
      <c r="G32" s="66"/>
      <c r="H32" s="66"/>
      <c r="I32" s="66"/>
      <c r="J32" s="66"/>
      <c r="K32" s="66"/>
      <c r="L32" s="66"/>
      <c r="M32" s="42"/>
      <c r="N32" s="325"/>
      <c r="O32" s="42"/>
      <c r="P32" s="325"/>
      <c r="Q32" s="52"/>
      <c r="R32" s="586"/>
      <c r="S32" s="586"/>
      <c r="T32" s="254"/>
      <c r="U32" s="361"/>
    </row>
    <row r="33" spans="1:21" ht="13.5" customHeight="1">
      <c r="A33" s="23"/>
      <c r="B33" s="25"/>
      <c r="C33" s="377" t="s">
        <v>62</v>
      </c>
      <c r="D33" s="694" t="s">
        <v>97</v>
      </c>
      <c r="E33" s="694"/>
      <c r="F33" s="694"/>
      <c r="G33" s="694"/>
      <c r="H33" s="694"/>
      <c r="I33" s="694"/>
      <c r="J33" s="694"/>
      <c r="K33" s="694"/>
      <c r="L33" s="191"/>
      <c r="M33" s="14"/>
      <c r="N33" s="241"/>
      <c r="O33" s="14"/>
      <c r="P33" s="241"/>
      <c r="Q33" s="225"/>
      <c r="R33" s="584"/>
      <c r="S33" s="584"/>
      <c r="T33" s="584" t="s">
        <v>79</v>
      </c>
      <c r="U33" s="22"/>
    </row>
    <row r="34" spans="1:21" ht="10.9" customHeight="1">
      <c r="A34" s="23"/>
      <c r="B34" s="25"/>
      <c r="C34" s="377"/>
      <c r="D34" s="191"/>
      <c r="E34" s="191"/>
      <c r="F34" s="191"/>
      <c r="G34" s="191"/>
      <c r="H34" s="191"/>
      <c r="I34" s="191"/>
      <c r="J34" s="191"/>
      <c r="K34" s="191"/>
      <c r="L34" s="191"/>
      <c r="M34" s="14"/>
      <c r="N34" s="241"/>
      <c r="O34" s="14"/>
      <c r="P34" s="241"/>
      <c r="Q34" s="225"/>
      <c r="R34" s="585"/>
      <c r="S34" s="585"/>
      <c r="T34" s="585"/>
      <c r="U34" s="353"/>
    </row>
    <row r="35" spans="1:21" ht="13.5" customHeight="1">
      <c r="A35" s="23"/>
      <c r="B35" s="25"/>
      <c r="C35" s="377"/>
      <c r="D35" s="596" t="s">
        <v>86</v>
      </c>
      <c r="E35" s="596"/>
      <c r="F35" s="596"/>
      <c r="G35" s="596"/>
      <c r="H35" s="596"/>
      <c r="I35" s="596"/>
      <c r="J35" s="596"/>
      <c r="K35" s="596"/>
      <c r="L35" s="191"/>
      <c r="M35" s="14" t="s">
        <v>81</v>
      </c>
      <c r="N35" s="241"/>
      <c r="O35" s="14" t="s">
        <v>85</v>
      </c>
      <c r="P35" s="241"/>
      <c r="Q35" s="332" t="s">
        <v>686</v>
      </c>
      <c r="R35" s="585"/>
      <c r="S35" s="585"/>
      <c r="T35" s="585"/>
      <c r="U35" s="22" t="s">
        <v>89</v>
      </c>
    </row>
    <row r="36" spans="1:21" ht="9.75" customHeight="1">
      <c r="A36" s="23"/>
      <c r="B36" s="25"/>
      <c r="C36" s="377"/>
      <c r="D36" s="191"/>
      <c r="E36" s="191"/>
      <c r="F36" s="191"/>
      <c r="G36" s="191"/>
      <c r="H36" s="191"/>
      <c r="I36" s="191"/>
      <c r="J36" s="191"/>
      <c r="K36" s="191"/>
      <c r="L36" s="191"/>
      <c r="M36" s="14"/>
      <c r="N36" s="241"/>
      <c r="O36" s="14"/>
      <c r="P36" s="241"/>
      <c r="Q36" s="225"/>
      <c r="R36" s="585"/>
      <c r="S36" s="585"/>
      <c r="T36" s="585"/>
      <c r="U36" s="353"/>
    </row>
    <row r="37" spans="1:21" ht="18" customHeight="1">
      <c r="A37" s="23"/>
      <c r="B37" s="25"/>
      <c r="C37" s="377"/>
      <c r="D37" s="381" t="s">
        <v>574</v>
      </c>
      <c r="E37" s="607" t="s">
        <v>575</v>
      </c>
      <c r="F37" s="607"/>
      <c r="G37" s="607"/>
      <c r="H37" s="607"/>
      <c r="I37" s="607"/>
      <c r="J37" s="607"/>
      <c r="K37" s="607"/>
      <c r="L37" s="191"/>
      <c r="M37" s="14" t="s">
        <v>85</v>
      </c>
      <c r="N37" s="241" t="s">
        <v>686</v>
      </c>
      <c r="O37" s="14" t="s">
        <v>81</v>
      </c>
      <c r="P37" s="241" t="s">
        <v>686</v>
      </c>
      <c r="Q37" s="332" t="s">
        <v>686</v>
      </c>
      <c r="R37" s="585"/>
      <c r="S37" s="585"/>
      <c r="T37" s="369"/>
      <c r="U37" s="22" t="s">
        <v>89</v>
      </c>
    </row>
    <row r="38" spans="1:21" ht="12.75" customHeight="1">
      <c r="A38" s="23"/>
      <c r="B38" s="25"/>
      <c r="C38" s="377"/>
      <c r="D38" s="424"/>
      <c r="E38" s="695" t="s">
        <v>333</v>
      </c>
      <c r="F38" s="695"/>
      <c r="G38" s="695"/>
      <c r="H38" s="695"/>
      <c r="I38" s="695"/>
      <c r="J38" s="695"/>
      <c r="K38" s="695"/>
      <c r="L38" s="191"/>
      <c r="M38" s="14"/>
      <c r="N38" s="241"/>
      <c r="O38" s="14"/>
      <c r="P38" s="241"/>
      <c r="Q38" s="225"/>
      <c r="R38" s="585"/>
      <c r="S38" s="585"/>
      <c r="T38" s="369"/>
      <c r="U38" s="22"/>
    </row>
    <row r="39" spans="1:21" ht="13.5" customHeight="1">
      <c r="A39" s="23"/>
      <c r="B39" s="25"/>
      <c r="C39" s="377"/>
      <c r="D39" s="424"/>
      <c r="E39" s="696"/>
      <c r="F39" s="696"/>
      <c r="G39" s="696"/>
      <c r="H39" s="696"/>
      <c r="I39" s="696"/>
      <c r="J39" s="696"/>
      <c r="K39" s="696"/>
      <c r="L39" s="191"/>
      <c r="M39" s="14"/>
      <c r="N39" s="241"/>
      <c r="O39" s="14"/>
      <c r="P39" s="241"/>
      <c r="Q39" s="353"/>
      <c r="R39" s="585"/>
      <c r="S39" s="585"/>
      <c r="T39" s="369"/>
      <c r="U39" s="22"/>
    </row>
    <row r="40" spans="1:21" ht="13.5" customHeight="1">
      <c r="A40" s="23"/>
      <c r="B40" s="25"/>
      <c r="C40" s="377"/>
      <c r="D40" s="424"/>
      <c r="E40" s="696"/>
      <c r="F40" s="696"/>
      <c r="G40" s="696"/>
      <c r="H40" s="696"/>
      <c r="I40" s="696"/>
      <c r="J40" s="696"/>
      <c r="K40" s="696"/>
      <c r="L40" s="191"/>
      <c r="M40" s="14"/>
      <c r="N40" s="241"/>
      <c r="O40" s="14"/>
      <c r="P40" s="241"/>
      <c r="Q40" s="353"/>
      <c r="R40" s="585"/>
      <c r="S40" s="585"/>
      <c r="T40" s="369"/>
      <c r="U40" s="22"/>
    </row>
    <row r="41" spans="1:21" ht="13.5" customHeight="1">
      <c r="A41" s="23"/>
      <c r="B41" s="25"/>
      <c r="C41" s="377"/>
      <c r="D41" s="357"/>
      <c r="E41" s="348"/>
      <c r="F41" s="348"/>
      <c r="G41" s="348"/>
      <c r="H41" s="348"/>
      <c r="I41" s="348"/>
      <c r="J41" s="348"/>
      <c r="K41" s="348"/>
      <c r="L41" s="191"/>
      <c r="M41" s="14"/>
      <c r="N41" s="241"/>
      <c r="O41" s="14"/>
      <c r="P41" s="241"/>
      <c r="Q41" s="353"/>
      <c r="R41" s="353"/>
      <c r="S41" s="353"/>
      <c r="T41" s="369"/>
      <c r="U41" s="22"/>
    </row>
    <row r="42" spans="1:21" ht="13.5" customHeight="1">
      <c r="A42" s="23"/>
      <c r="B42" s="25"/>
      <c r="C42" s="377"/>
      <c r="D42" s="644" t="s">
        <v>718</v>
      </c>
      <c r="E42" s="644"/>
      <c r="F42" s="644"/>
      <c r="G42" s="644"/>
      <c r="H42" s="644"/>
      <c r="I42" s="644"/>
      <c r="J42" s="644"/>
      <c r="K42" s="644"/>
      <c r="L42" s="644"/>
      <c r="M42" s="644"/>
      <c r="N42" s="644"/>
      <c r="O42" s="644"/>
      <c r="P42" s="644"/>
      <c r="Q42" s="347"/>
      <c r="R42" s="353"/>
      <c r="S42" s="353"/>
      <c r="T42" s="369"/>
      <c r="U42" s="22"/>
    </row>
    <row r="43" spans="1:21" ht="13.5" customHeight="1">
      <c r="A43" s="23"/>
      <c r="B43" s="25"/>
      <c r="C43" s="377"/>
      <c r="D43" s="644"/>
      <c r="E43" s="644"/>
      <c r="F43" s="644"/>
      <c r="G43" s="644"/>
      <c r="H43" s="644"/>
      <c r="I43" s="644"/>
      <c r="J43" s="644"/>
      <c r="K43" s="644"/>
      <c r="L43" s="644"/>
      <c r="M43" s="644"/>
      <c r="N43" s="644"/>
      <c r="O43" s="644"/>
      <c r="P43" s="644"/>
      <c r="Q43" s="347"/>
      <c r="R43" s="353"/>
      <c r="S43" s="353"/>
      <c r="T43" s="369"/>
      <c r="U43" s="22"/>
    </row>
    <row r="44" spans="1:21" ht="13.5" customHeight="1">
      <c r="A44" s="23"/>
      <c r="B44" s="25"/>
      <c r="C44" s="377"/>
      <c r="D44" s="644"/>
      <c r="E44" s="644"/>
      <c r="F44" s="644"/>
      <c r="G44" s="644"/>
      <c r="H44" s="644"/>
      <c r="I44" s="644"/>
      <c r="J44" s="644"/>
      <c r="K44" s="644"/>
      <c r="L44" s="644"/>
      <c r="M44" s="644"/>
      <c r="N44" s="644"/>
      <c r="O44" s="644"/>
      <c r="P44" s="644"/>
      <c r="Q44" s="347"/>
      <c r="R44" s="353"/>
      <c r="S44" s="353"/>
      <c r="T44" s="369"/>
      <c r="U44" s="22"/>
    </row>
    <row r="45" spans="1:21" ht="13.5" customHeight="1">
      <c r="A45" s="23"/>
      <c r="B45" s="25"/>
      <c r="C45" s="377"/>
      <c r="D45" s="644"/>
      <c r="E45" s="644"/>
      <c r="F45" s="644"/>
      <c r="G45" s="644"/>
      <c r="H45" s="644"/>
      <c r="I45" s="644"/>
      <c r="J45" s="644"/>
      <c r="K45" s="644"/>
      <c r="L45" s="644"/>
      <c r="M45" s="644"/>
      <c r="N45" s="644"/>
      <c r="O45" s="644"/>
      <c r="P45" s="644"/>
      <c r="Q45" s="347"/>
      <c r="R45" s="353"/>
      <c r="S45" s="353"/>
      <c r="T45" s="369"/>
      <c r="U45" s="22"/>
    </row>
    <row r="46" spans="1:21" ht="13.5" customHeight="1">
      <c r="A46" s="23"/>
      <c r="B46" s="25"/>
      <c r="C46" s="377"/>
      <c r="D46" s="644"/>
      <c r="E46" s="644"/>
      <c r="F46" s="644"/>
      <c r="G46" s="644"/>
      <c r="H46" s="644"/>
      <c r="I46" s="644"/>
      <c r="J46" s="644"/>
      <c r="K46" s="644"/>
      <c r="L46" s="644"/>
      <c r="M46" s="644"/>
      <c r="N46" s="644"/>
      <c r="O46" s="644"/>
      <c r="P46" s="644"/>
      <c r="Q46" s="375"/>
      <c r="R46" s="353"/>
      <c r="S46" s="353"/>
      <c r="T46" s="24"/>
      <c r="U46" s="353"/>
    </row>
    <row r="47" spans="1:21" ht="13.5" customHeight="1">
      <c r="A47" s="23"/>
      <c r="B47" s="25"/>
      <c r="C47" s="377"/>
      <c r="D47" s="644"/>
      <c r="E47" s="644"/>
      <c r="F47" s="644"/>
      <c r="G47" s="644"/>
      <c r="H47" s="644"/>
      <c r="I47" s="644"/>
      <c r="J47" s="644"/>
      <c r="K47" s="644"/>
      <c r="L47" s="644"/>
      <c r="M47" s="644"/>
      <c r="N47" s="644"/>
      <c r="O47" s="644"/>
      <c r="P47" s="644"/>
      <c r="Q47" s="375"/>
      <c r="R47" s="353"/>
      <c r="S47" s="353"/>
      <c r="T47" s="24"/>
      <c r="U47" s="353"/>
    </row>
    <row r="48" spans="1:21" ht="13.5" customHeight="1">
      <c r="A48" s="23"/>
      <c r="B48" s="25"/>
      <c r="C48" s="377"/>
      <c r="D48" s="644"/>
      <c r="E48" s="644"/>
      <c r="F48" s="644"/>
      <c r="G48" s="644"/>
      <c r="H48" s="644"/>
      <c r="I48" s="644"/>
      <c r="J48" s="644"/>
      <c r="K48" s="644"/>
      <c r="L48" s="644"/>
      <c r="M48" s="644"/>
      <c r="N48" s="644"/>
      <c r="O48" s="644"/>
      <c r="P48" s="644"/>
      <c r="Q48" s="375"/>
      <c r="R48" s="353"/>
      <c r="S48" s="353"/>
      <c r="T48" s="24"/>
      <c r="U48" s="353"/>
    </row>
    <row r="49" spans="1:21" ht="13.5" customHeight="1">
      <c r="A49" s="23"/>
      <c r="B49" s="25"/>
      <c r="C49" s="377"/>
      <c r="D49" s="644"/>
      <c r="E49" s="644"/>
      <c r="F49" s="644"/>
      <c r="G49" s="644"/>
      <c r="H49" s="644"/>
      <c r="I49" s="644"/>
      <c r="J49" s="644"/>
      <c r="K49" s="644"/>
      <c r="L49" s="644"/>
      <c r="M49" s="644"/>
      <c r="N49" s="644"/>
      <c r="O49" s="644"/>
      <c r="P49" s="644"/>
      <c r="Q49" s="375"/>
      <c r="R49" s="353"/>
      <c r="S49" s="353"/>
      <c r="T49" s="24"/>
      <c r="U49" s="353"/>
    </row>
    <row r="50" spans="1:21" ht="13.5" customHeight="1">
      <c r="A50" s="23"/>
      <c r="B50" s="25"/>
      <c r="C50" s="377"/>
      <c r="D50" s="357"/>
      <c r="E50" s="357"/>
      <c r="F50" s="357"/>
      <c r="G50" s="357"/>
      <c r="H50" s="357"/>
      <c r="I50" s="357"/>
      <c r="J50" s="357"/>
      <c r="K50" s="357"/>
      <c r="L50" s="191"/>
      <c r="M50" s="14"/>
      <c r="N50" s="241"/>
      <c r="O50" s="14"/>
      <c r="P50" s="241"/>
      <c r="Q50" s="225"/>
      <c r="R50" s="353"/>
      <c r="S50" s="353"/>
      <c r="T50" s="24"/>
      <c r="U50" s="353"/>
    </row>
    <row r="51" spans="1:21" ht="13.5" customHeight="1">
      <c r="A51" s="23"/>
      <c r="B51" s="25"/>
      <c r="C51" s="377"/>
      <c r="D51" s="596" t="s">
        <v>87</v>
      </c>
      <c r="E51" s="596"/>
      <c r="F51" s="596"/>
      <c r="G51" s="596"/>
      <c r="H51" s="596"/>
      <c r="I51" s="596"/>
      <c r="J51" s="596"/>
      <c r="K51" s="596"/>
      <c r="L51" s="191"/>
      <c r="M51" s="14" t="s">
        <v>81</v>
      </c>
      <c r="N51" s="241" t="s">
        <v>686</v>
      </c>
      <c r="O51" s="14" t="s">
        <v>85</v>
      </c>
      <c r="P51" s="241"/>
      <c r="Q51" s="225"/>
      <c r="R51" s="585"/>
      <c r="S51" s="585"/>
      <c r="T51" s="24" t="s">
        <v>92</v>
      </c>
      <c r="U51" s="22" t="s">
        <v>90</v>
      </c>
    </row>
    <row r="52" spans="1:21" ht="11.25" customHeight="1">
      <c r="A52" s="23"/>
      <c r="B52" s="25"/>
      <c r="C52" s="377"/>
      <c r="D52" s="191"/>
      <c r="E52" s="191"/>
      <c r="F52" s="191"/>
      <c r="G52" s="191"/>
      <c r="H52" s="191"/>
      <c r="I52" s="191"/>
      <c r="J52" s="191"/>
      <c r="K52" s="191"/>
      <c r="L52" s="191"/>
      <c r="M52" s="14"/>
      <c r="N52" s="241"/>
      <c r="O52" s="14"/>
      <c r="P52" s="241"/>
      <c r="Q52" s="225"/>
      <c r="R52" s="585"/>
      <c r="S52" s="585"/>
      <c r="T52" s="24"/>
      <c r="U52" s="353"/>
    </row>
    <row r="53" spans="1:21" ht="13.5" customHeight="1">
      <c r="A53" s="23"/>
      <c r="B53" s="25"/>
      <c r="C53" s="377"/>
      <c r="D53" s="596" t="s">
        <v>88</v>
      </c>
      <c r="E53" s="596"/>
      <c r="F53" s="596"/>
      <c r="G53" s="596"/>
      <c r="H53" s="596"/>
      <c r="I53" s="596"/>
      <c r="J53" s="596"/>
      <c r="K53" s="596"/>
      <c r="L53" s="191"/>
      <c r="M53" s="14" t="s">
        <v>81</v>
      </c>
      <c r="N53" s="241"/>
      <c r="O53" s="14" t="s">
        <v>85</v>
      </c>
      <c r="P53" s="241"/>
      <c r="Q53" s="225"/>
      <c r="R53" s="585"/>
      <c r="S53" s="585"/>
      <c r="T53" s="585" t="s">
        <v>93</v>
      </c>
      <c r="U53" s="585" t="s">
        <v>442</v>
      </c>
    </row>
    <row r="54" spans="1:21" ht="12" customHeight="1">
      <c r="A54" s="23"/>
      <c r="B54" s="25"/>
      <c r="C54" s="377"/>
      <c r="D54" s="191"/>
      <c r="E54" s="191"/>
      <c r="F54" s="191"/>
      <c r="G54" s="191"/>
      <c r="H54" s="191"/>
      <c r="I54" s="191"/>
      <c r="J54" s="191"/>
      <c r="K54" s="191"/>
      <c r="L54" s="191"/>
      <c r="M54" s="14"/>
      <c r="N54" s="241"/>
      <c r="O54" s="14"/>
      <c r="P54" s="241"/>
      <c r="Q54" s="225"/>
      <c r="R54" s="585"/>
      <c r="S54" s="585"/>
      <c r="T54" s="585"/>
      <c r="U54" s="585"/>
    </row>
    <row r="55" spans="1:21" ht="13.5" customHeight="1">
      <c r="A55" s="23"/>
      <c r="B55" s="25"/>
      <c r="C55" s="377"/>
      <c r="D55" s="159" t="s">
        <v>576</v>
      </c>
      <c r="E55" s="596" t="s">
        <v>577</v>
      </c>
      <c r="F55" s="596"/>
      <c r="G55" s="596"/>
      <c r="H55" s="596"/>
      <c r="I55" s="596"/>
      <c r="J55" s="596"/>
      <c r="K55" s="596"/>
      <c r="L55" s="191"/>
      <c r="M55" s="14" t="s">
        <v>85</v>
      </c>
      <c r="N55" s="241" t="s">
        <v>686</v>
      </c>
      <c r="O55" s="14" t="s">
        <v>81</v>
      </c>
      <c r="P55" s="241" t="s">
        <v>686</v>
      </c>
      <c r="Q55" s="225"/>
      <c r="R55" s="585"/>
      <c r="S55" s="585"/>
      <c r="T55" s="585"/>
      <c r="U55" s="585"/>
    </row>
    <row r="56" spans="1:21" ht="13.5" customHeight="1">
      <c r="A56" s="23"/>
      <c r="B56" s="25"/>
      <c r="C56" s="377"/>
      <c r="D56" s="191"/>
      <c r="E56" s="607"/>
      <c r="F56" s="607"/>
      <c r="G56" s="607"/>
      <c r="H56" s="607"/>
      <c r="I56" s="607"/>
      <c r="J56" s="607"/>
      <c r="K56" s="607"/>
      <c r="L56" s="191"/>
      <c r="M56" s="14"/>
      <c r="N56" s="241"/>
      <c r="O56" s="14"/>
      <c r="P56" s="241"/>
      <c r="Q56" s="225"/>
      <c r="R56" s="369"/>
      <c r="S56" s="369"/>
      <c r="T56" s="353"/>
      <c r="U56" s="353"/>
    </row>
    <row r="57" spans="1:21" ht="13.5" customHeight="1">
      <c r="A57" s="23"/>
      <c r="B57" s="25"/>
      <c r="C57" s="377"/>
      <c r="D57" s="357"/>
      <c r="E57" s="695" t="s">
        <v>333</v>
      </c>
      <c r="F57" s="695"/>
      <c r="G57" s="695"/>
      <c r="H57" s="695"/>
      <c r="I57" s="695"/>
      <c r="J57" s="695"/>
      <c r="K57" s="695"/>
      <c r="L57" s="191"/>
      <c r="M57" s="693" t="s">
        <v>719</v>
      </c>
      <c r="N57" s="693"/>
      <c r="O57" s="693"/>
      <c r="P57" s="693"/>
      <c r="Q57" s="693"/>
      <c r="R57" s="693"/>
      <c r="S57" s="693"/>
      <c r="T57" s="693"/>
      <c r="U57" s="347"/>
    </row>
    <row r="58" spans="1:21" ht="13.5" customHeight="1">
      <c r="A58" s="23"/>
      <c r="B58" s="25"/>
      <c r="C58" s="377"/>
      <c r="D58" s="357"/>
      <c r="E58" s="696"/>
      <c r="F58" s="696"/>
      <c r="G58" s="696"/>
      <c r="H58" s="696"/>
      <c r="I58" s="696"/>
      <c r="J58" s="696"/>
      <c r="K58" s="696"/>
      <c r="L58" s="191"/>
      <c r="M58" s="693"/>
      <c r="N58" s="693"/>
      <c r="O58" s="693"/>
      <c r="P58" s="693"/>
      <c r="Q58" s="693"/>
      <c r="R58" s="693"/>
      <c r="S58" s="693"/>
      <c r="T58" s="693"/>
      <c r="U58" s="347"/>
    </row>
    <row r="59" spans="1:21" ht="13.5" customHeight="1">
      <c r="A59" s="23"/>
      <c r="B59" s="25"/>
      <c r="C59" s="377"/>
      <c r="D59" s="357"/>
      <c r="E59" s="696"/>
      <c r="F59" s="696"/>
      <c r="G59" s="696"/>
      <c r="H59" s="696"/>
      <c r="I59" s="696"/>
      <c r="J59" s="696"/>
      <c r="K59" s="696"/>
      <c r="L59" s="191"/>
      <c r="M59" s="693"/>
      <c r="N59" s="693"/>
      <c r="O59" s="693"/>
      <c r="P59" s="693"/>
      <c r="Q59" s="693"/>
      <c r="R59" s="693"/>
      <c r="S59" s="693"/>
      <c r="T59" s="693"/>
      <c r="U59" s="347"/>
    </row>
    <row r="60" spans="1:21" ht="13.5" customHeight="1">
      <c r="A60" s="23"/>
      <c r="B60" s="25"/>
      <c r="C60" s="377"/>
      <c r="D60" s="357"/>
      <c r="E60" s="357"/>
      <c r="F60" s="357"/>
      <c r="G60" s="357"/>
      <c r="H60" s="357"/>
      <c r="I60" s="357"/>
      <c r="J60" s="357"/>
      <c r="K60" s="357"/>
      <c r="L60" s="191"/>
      <c r="M60" s="693"/>
      <c r="N60" s="693"/>
      <c r="O60" s="693"/>
      <c r="P60" s="693"/>
      <c r="Q60" s="693"/>
      <c r="R60" s="693"/>
      <c r="S60" s="693"/>
      <c r="T60" s="693"/>
      <c r="U60" s="347"/>
    </row>
    <row r="61" spans="1:21" ht="13.5" customHeight="1">
      <c r="A61" s="23"/>
      <c r="B61" s="25"/>
      <c r="C61" s="377"/>
      <c r="D61" s="357"/>
      <c r="E61" s="357"/>
      <c r="F61" s="357"/>
      <c r="G61" s="357"/>
      <c r="H61" s="357"/>
      <c r="I61" s="357"/>
      <c r="J61" s="357"/>
      <c r="K61" s="357"/>
      <c r="L61" s="191"/>
      <c r="M61" s="693"/>
      <c r="N61" s="693"/>
      <c r="O61" s="693"/>
      <c r="P61" s="693"/>
      <c r="Q61" s="693"/>
      <c r="R61" s="693"/>
      <c r="S61" s="693"/>
      <c r="T61" s="693"/>
      <c r="U61" s="347"/>
    </row>
    <row r="62" spans="1:21" ht="13.5" customHeight="1">
      <c r="A62" s="23"/>
      <c r="B62" s="25"/>
      <c r="C62" s="377"/>
      <c r="D62" s="357"/>
      <c r="E62" s="357"/>
      <c r="F62" s="357"/>
      <c r="G62" s="357"/>
      <c r="H62" s="357"/>
      <c r="I62" s="357"/>
      <c r="J62" s="357"/>
      <c r="K62" s="357"/>
      <c r="L62" s="191"/>
      <c r="M62" s="693"/>
      <c r="N62" s="693"/>
      <c r="O62" s="693"/>
      <c r="P62" s="693"/>
      <c r="Q62" s="693"/>
      <c r="R62" s="693"/>
      <c r="S62" s="693"/>
      <c r="T62" s="693"/>
      <c r="U62" s="347"/>
    </row>
    <row r="63" spans="1:21" ht="13.5" customHeight="1">
      <c r="A63" s="38"/>
      <c r="B63" s="64"/>
      <c r="C63" s="40"/>
      <c r="D63" s="363"/>
      <c r="E63" s="363"/>
      <c r="F63" s="363"/>
      <c r="G63" s="363"/>
      <c r="H63" s="363"/>
      <c r="I63" s="363"/>
      <c r="J63" s="363"/>
      <c r="K63" s="363"/>
      <c r="L63" s="66"/>
      <c r="M63" s="42"/>
      <c r="N63" s="325"/>
      <c r="O63" s="42"/>
      <c r="P63" s="325"/>
      <c r="Q63" s="251"/>
      <c r="R63" s="370"/>
      <c r="S63" s="370"/>
      <c r="T63" s="361"/>
      <c r="U63" s="361"/>
    </row>
    <row r="64" spans="1:21" ht="13.5" customHeight="1">
      <c r="A64" s="46"/>
      <c r="B64" s="46"/>
      <c r="C64" s="46"/>
      <c r="D64" s="46"/>
      <c r="E64" s="46"/>
      <c r="F64" s="46"/>
      <c r="G64" s="46"/>
      <c r="H64" s="46"/>
      <c r="I64" s="46"/>
      <c r="J64" s="46"/>
      <c r="K64" s="46"/>
      <c r="L64" s="46"/>
      <c r="M64" s="46"/>
      <c r="N64" s="319"/>
      <c r="O64" s="46"/>
      <c r="P64" s="319"/>
      <c r="T64" s="46"/>
      <c r="U64" s="46"/>
    </row>
    <row r="65" spans="1:21" ht="13.5" customHeight="1">
      <c r="A65" s="46"/>
      <c r="B65" s="46"/>
      <c r="C65" s="46"/>
      <c r="D65" s="46"/>
      <c r="E65" s="46"/>
      <c r="F65" s="46"/>
      <c r="G65" s="46"/>
      <c r="H65" s="46"/>
      <c r="I65" s="46"/>
      <c r="J65" s="46"/>
      <c r="K65" s="46"/>
      <c r="L65" s="46"/>
      <c r="M65" s="46"/>
      <c r="N65" s="319"/>
      <c r="O65" s="46"/>
      <c r="P65" s="319"/>
      <c r="T65" s="46"/>
      <c r="U65" s="46"/>
    </row>
    <row r="66" spans="1:21" ht="13.5" customHeight="1">
      <c r="A66" s="46"/>
      <c r="B66" s="46"/>
      <c r="C66" s="46"/>
      <c r="D66" s="46"/>
      <c r="E66" s="46"/>
      <c r="F66" s="46"/>
      <c r="G66" s="46"/>
      <c r="H66" s="46"/>
      <c r="I66" s="46"/>
      <c r="J66" s="46"/>
      <c r="K66" s="46"/>
      <c r="L66" s="46"/>
      <c r="M66" s="46"/>
      <c r="N66" s="319"/>
      <c r="O66" s="46"/>
      <c r="P66" s="319"/>
      <c r="T66" s="46"/>
      <c r="U66" s="46"/>
    </row>
    <row r="67" spans="1:21" ht="13.5" customHeight="1">
      <c r="A67" s="46"/>
      <c r="B67" s="46"/>
      <c r="C67" s="46"/>
      <c r="D67" s="46"/>
      <c r="E67" s="46"/>
      <c r="F67" s="46"/>
      <c r="G67" s="46"/>
      <c r="H67" s="46"/>
      <c r="I67" s="46"/>
      <c r="J67" s="46"/>
      <c r="K67" s="46"/>
      <c r="L67" s="46"/>
      <c r="M67" s="46"/>
      <c r="N67" s="319"/>
      <c r="O67" s="46"/>
      <c r="P67" s="319"/>
      <c r="T67" s="46"/>
      <c r="U67" s="46"/>
    </row>
    <row r="68" spans="1:21" ht="13.5" customHeight="1">
      <c r="A68" s="46"/>
      <c r="B68" s="46"/>
      <c r="C68" s="46"/>
      <c r="D68" s="46"/>
      <c r="E68" s="46"/>
      <c r="F68" s="46"/>
      <c r="G68" s="46"/>
      <c r="H68" s="46"/>
      <c r="I68" s="46"/>
      <c r="J68" s="46"/>
      <c r="K68" s="46"/>
      <c r="L68" s="46"/>
      <c r="M68" s="46"/>
      <c r="N68" s="319"/>
      <c r="O68" s="46"/>
      <c r="P68" s="319"/>
      <c r="T68" s="46"/>
      <c r="U68" s="46"/>
    </row>
    <row r="69" spans="1:21" ht="13.5" customHeight="1">
      <c r="A69" s="46"/>
      <c r="B69" s="46"/>
      <c r="C69" s="46"/>
      <c r="D69" s="46"/>
      <c r="E69" s="46"/>
      <c r="F69" s="46"/>
      <c r="G69" s="46"/>
      <c r="H69" s="46"/>
      <c r="I69" s="46"/>
      <c r="J69" s="46"/>
      <c r="K69" s="46"/>
      <c r="L69" s="46"/>
      <c r="M69" s="46"/>
      <c r="N69" s="319"/>
      <c r="O69" s="46"/>
      <c r="P69" s="319"/>
      <c r="T69" s="46"/>
      <c r="U69" s="47"/>
    </row>
    <row r="70" spans="1:21">
      <c r="A70" s="48"/>
      <c r="B70" s="48"/>
      <c r="C70" s="48"/>
      <c r="D70" s="48"/>
      <c r="E70" s="48"/>
      <c r="F70" s="48"/>
      <c r="G70" s="48"/>
      <c r="H70" s="48"/>
      <c r="I70" s="48"/>
      <c r="J70" s="48"/>
      <c r="K70" s="48"/>
      <c r="L70" s="48"/>
      <c r="M70" s="49"/>
      <c r="N70" s="49"/>
      <c r="O70" s="47"/>
      <c r="P70" s="49"/>
      <c r="T70" s="47"/>
    </row>
  </sheetData>
  <mergeCells count="51">
    <mergeCell ref="C2:K3"/>
    <mergeCell ref="D5:K5"/>
    <mergeCell ref="D8:K8"/>
    <mergeCell ref="D23:K24"/>
    <mergeCell ref="B19:B24"/>
    <mergeCell ref="D19:K19"/>
    <mergeCell ref="D6:K7"/>
    <mergeCell ref="A16:B18"/>
    <mergeCell ref="D12:K14"/>
    <mergeCell ref="D21:K21"/>
    <mergeCell ref="D10:K10"/>
    <mergeCell ref="A1:U1"/>
    <mergeCell ref="S16:S32"/>
    <mergeCell ref="R16:R32"/>
    <mergeCell ref="U2:U3"/>
    <mergeCell ref="T2:T3"/>
    <mergeCell ref="U21:U22"/>
    <mergeCell ref="Q2:Q3"/>
    <mergeCell ref="M3:N3"/>
    <mergeCell ref="O3:P3"/>
    <mergeCell ref="M2:P2"/>
    <mergeCell ref="R2:S2"/>
    <mergeCell ref="T8:T10"/>
    <mergeCell ref="A2:B3"/>
    <mergeCell ref="U5:U6"/>
    <mergeCell ref="U8:U9"/>
    <mergeCell ref="A4:B5"/>
    <mergeCell ref="U53:U55"/>
    <mergeCell ref="T33:T36"/>
    <mergeCell ref="T20:T22"/>
    <mergeCell ref="S4:S15"/>
    <mergeCell ref="R4:R15"/>
    <mergeCell ref="T53:T55"/>
    <mergeCell ref="R33:R40"/>
    <mergeCell ref="R51:R55"/>
    <mergeCell ref="S33:S40"/>
    <mergeCell ref="S51:S55"/>
    <mergeCell ref="M57:T62"/>
    <mergeCell ref="D42:P49"/>
    <mergeCell ref="E55:K56"/>
    <mergeCell ref="D25:K26"/>
    <mergeCell ref="D53:K53"/>
    <mergeCell ref="D33:K33"/>
    <mergeCell ref="E57:K57"/>
    <mergeCell ref="E58:K59"/>
    <mergeCell ref="E39:K40"/>
    <mergeCell ref="D35:K35"/>
    <mergeCell ref="D51:K51"/>
    <mergeCell ref="E38:K38"/>
    <mergeCell ref="E37:K37"/>
    <mergeCell ref="D30:K30"/>
  </mergeCells>
  <phoneticPr fontId="1"/>
  <conditionalFormatting sqref="R4:S15">
    <cfRule type="expression" dxfId="60" priority="5">
      <formula>OR($O$4:$P$15="✔")</formula>
    </cfRule>
  </conditionalFormatting>
  <conditionalFormatting sqref="R16:S26 R29:S32">
    <cfRule type="expression" dxfId="59" priority="4">
      <formula>OR($O$16:$P$32="✔")</formula>
    </cfRule>
  </conditionalFormatting>
  <conditionalFormatting sqref="R33:S40">
    <cfRule type="expression" dxfId="58" priority="3">
      <formula>OR($O$33:$P$40="✔")</formula>
    </cfRule>
  </conditionalFormatting>
  <conditionalFormatting sqref="R51:S55">
    <cfRule type="expression" dxfId="57" priority="2">
      <formula>OR($O$51:$P$55="✔")</formula>
    </cfRule>
  </conditionalFormatting>
  <dataValidations count="2">
    <dataValidation type="list" allowBlank="1" showInputMessage="1" showErrorMessage="1" sqref="Q5 Q11:Q15 Q55 Q53 Q51">
      <formula1>"✓"</formula1>
    </dataValidation>
    <dataValidation type="list" allowBlank="1" showInputMessage="1" showErrorMessage="1" sqref="P51 N8 P8:Q8 N10 P10:Q10 N21 Q23:Q24 P21:Q21 P23 N30 N35 N37 P37:Q37 P35:Q35 P30:Q30 N51 N53 N55 P55 P53 H27:H28 J27:J28 N23">
      <formula1>"　,✔"</formula1>
    </dataValidation>
  </dataValidations>
  <pageMargins left="0.78740157480314965" right="0.78740157480314965" top="0.78740157480314965" bottom="0.19685039370078741" header="0.47244094488188981" footer="0"/>
  <pageSetup paperSize="9" scale="70" orientation="landscape" r:id="rId1"/>
  <headerFooter scaleWithDoc="0" alignWithMargins="0">
    <oddFooter>&amp;A</oddFooter>
  </headerFooter>
  <extLst>
    <ext xmlns:x14="http://schemas.microsoft.com/office/spreadsheetml/2009/9/main" uri="{78C0D931-6437-407d-A8EE-F0AAD7539E65}">
      <x14:conditionalFormattings>
        <x14:conditionalFormatting xmlns:xm="http://schemas.microsoft.com/office/excel/2006/main">
          <x14:cfRule type="expression" priority="1" id="{F97A911C-A9D1-4179-BFBF-EA6B2D3BFB06}">
            <xm:f>OR('１'!$O$34:$P$42="✔")</xm:f>
            <x14:dxf>
              <fill>
                <patternFill>
                  <bgColor theme="9" tint="0.79998168889431442"/>
                </patternFill>
              </fill>
            </x14:dxf>
          </x14:cfRule>
          <xm:sqref>R27:S28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view="pageBreakPreview" zoomScaleNormal="100" zoomScaleSheetLayoutView="100" workbookViewId="0">
      <selection activeCell="L5" sqref="L5"/>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651"/>
      <c r="M1" s="651"/>
      <c r="N1" s="651"/>
      <c r="O1" s="651"/>
      <c r="P1" s="651"/>
      <c r="Q1" s="651"/>
      <c r="R1" s="651"/>
      <c r="S1" s="651"/>
    </row>
    <row r="2" spans="1:19" ht="13.5" customHeight="1">
      <c r="A2" s="652" t="s">
        <v>49</v>
      </c>
      <c r="B2" s="653"/>
      <c r="C2" s="654" t="s">
        <v>50</v>
      </c>
      <c r="D2" s="655"/>
      <c r="E2" s="655"/>
      <c r="F2" s="655"/>
      <c r="G2" s="655"/>
      <c r="H2" s="655"/>
      <c r="I2" s="655"/>
      <c r="J2" s="383"/>
      <c r="K2" s="658" t="s">
        <v>51</v>
      </c>
      <c r="L2" s="658"/>
      <c r="M2" s="658"/>
      <c r="N2" s="658"/>
      <c r="O2" s="659" t="s">
        <v>700</v>
      </c>
      <c r="P2" s="661" t="s">
        <v>683</v>
      </c>
      <c r="Q2" s="661"/>
      <c r="R2" s="652" t="s">
        <v>52</v>
      </c>
      <c r="S2" s="652" t="s">
        <v>53</v>
      </c>
    </row>
    <row r="3" spans="1:19" ht="13.5" customHeight="1">
      <c r="A3" s="652"/>
      <c r="B3" s="653"/>
      <c r="C3" s="656"/>
      <c r="D3" s="657"/>
      <c r="E3" s="657"/>
      <c r="F3" s="657"/>
      <c r="G3" s="657"/>
      <c r="H3" s="657"/>
      <c r="I3" s="657"/>
      <c r="J3" s="384"/>
      <c r="K3" s="700" t="s">
        <v>54</v>
      </c>
      <c r="L3" s="732"/>
      <c r="M3" s="702" t="s">
        <v>699</v>
      </c>
      <c r="N3" s="703"/>
      <c r="O3" s="699"/>
      <c r="P3" s="372" t="s">
        <v>684</v>
      </c>
      <c r="Q3" s="344" t="s">
        <v>685</v>
      </c>
      <c r="R3" s="652"/>
      <c r="S3" s="652"/>
    </row>
    <row r="4" spans="1:19" ht="26.45" customHeight="1">
      <c r="A4" s="255"/>
      <c r="B4" s="285"/>
      <c r="C4" s="137"/>
      <c r="D4" s="427"/>
      <c r="E4" s="427"/>
      <c r="F4" s="427"/>
      <c r="G4" s="427"/>
      <c r="H4" s="427"/>
      <c r="I4" s="427"/>
      <c r="J4" s="458"/>
      <c r="K4" s="382"/>
      <c r="L4" s="241"/>
      <c r="M4" s="11"/>
      <c r="N4" s="317"/>
      <c r="O4" s="277"/>
      <c r="P4" s="390"/>
      <c r="Q4" s="391"/>
      <c r="R4" s="352"/>
      <c r="S4" s="354"/>
    </row>
    <row r="5" spans="1:19" ht="13.5" customHeight="1">
      <c r="A5" s="23"/>
      <c r="B5" s="25"/>
      <c r="C5" s="18"/>
      <c r="D5" s="607" t="s">
        <v>463</v>
      </c>
      <c r="E5" s="607"/>
      <c r="F5" s="607"/>
      <c r="G5" s="607"/>
      <c r="H5" s="607"/>
      <c r="I5" s="607"/>
      <c r="J5" s="29"/>
      <c r="K5" s="382" t="s">
        <v>81</v>
      </c>
      <c r="L5" s="241" t="s">
        <v>686</v>
      </c>
      <c r="M5" s="14" t="s">
        <v>56</v>
      </c>
      <c r="N5" s="245"/>
      <c r="O5" s="332" t="s">
        <v>686</v>
      </c>
      <c r="P5" s="585"/>
      <c r="Q5" s="585"/>
      <c r="R5" s="24"/>
      <c r="S5" s="585" t="s">
        <v>94</v>
      </c>
    </row>
    <row r="6" spans="1:19" ht="13.5" customHeight="1">
      <c r="A6" s="23"/>
      <c r="B6" s="25"/>
      <c r="C6" s="18"/>
      <c r="D6" s="607"/>
      <c r="E6" s="607"/>
      <c r="F6" s="607"/>
      <c r="G6" s="607"/>
      <c r="H6" s="607"/>
      <c r="I6" s="607"/>
      <c r="J6" s="29"/>
      <c r="K6" s="382"/>
      <c r="L6" s="241"/>
      <c r="M6" s="14"/>
      <c r="N6" s="245"/>
      <c r="O6" s="202"/>
      <c r="P6" s="585"/>
      <c r="Q6" s="585"/>
      <c r="R6" s="24"/>
      <c r="S6" s="585"/>
    </row>
    <row r="7" spans="1:19" ht="13.5" customHeight="1">
      <c r="A7" s="23"/>
      <c r="B7" s="25"/>
      <c r="C7" s="18"/>
      <c r="D7" s="424"/>
      <c r="E7" s="424"/>
      <c r="F7" s="424"/>
      <c r="G7" s="424"/>
      <c r="H7" s="424"/>
      <c r="I7" s="424"/>
      <c r="J7" s="29"/>
      <c r="K7" s="382"/>
      <c r="L7" s="241"/>
      <c r="M7" s="14"/>
      <c r="N7" s="245"/>
      <c r="O7" s="202"/>
      <c r="P7" s="585"/>
      <c r="Q7" s="585"/>
      <c r="R7" s="24"/>
      <c r="S7" s="22"/>
    </row>
    <row r="8" spans="1:19" ht="13.5" customHeight="1">
      <c r="A8" s="23"/>
      <c r="B8" s="25"/>
      <c r="C8" s="18"/>
      <c r="D8" s="607" t="s">
        <v>573</v>
      </c>
      <c r="E8" s="607"/>
      <c r="F8" s="607"/>
      <c r="G8" s="607"/>
      <c r="H8" s="607"/>
      <c r="I8" s="607"/>
      <c r="J8" s="29"/>
      <c r="K8" s="382" t="s">
        <v>81</v>
      </c>
      <c r="L8" s="241" t="s">
        <v>686</v>
      </c>
      <c r="M8" s="14" t="s">
        <v>85</v>
      </c>
      <c r="N8" s="245"/>
      <c r="O8" s="332" t="s">
        <v>686</v>
      </c>
      <c r="P8" s="585"/>
      <c r="Q8" s="585"/>
      <c r="R8" s="24"/>
      <c r="S8" s="585" t="s">
        <v>95</v>
      </c>
    </row>
    <row r="9" spans="1:19" ht="13.5" customHeight="1">
      <c r="A9" s="23"/>
      <c r="B9" s="25"/>
      <c r="C9" s="18"/>
      <c r="D9" s="607"/>
      <c r="E9" s="607"/>
      <c r="F9" s="607"/>
      <c r="G9" s="607"/>
      <c r="H9" s="607"/>
      <c r="I9" s="607"/>
      <c r="J9" s="29"/>
      <c r="K9" s="382"/>
      <c r="L9" s="241"/>
      <c r="M9" s="14"/>
      <c r="N9" s="245"/>
      <c r="O9" s="202"/>
      <c r="P9" s="585"/>
      <c r="Q9" s="585"/>
      <c r="R9" s="24"/>
      <c r="S9" s="585"/>
    </row>
    <row r="10" spans="1:19" ht="13.5" customHeight="1">
      <c r="A10" s="23"/>
      <c r="B10" s="34"/>
      <c r="C10" s="18"/>
      <c r="D10" s="424"/>
      <c r="E10" s="424"/>
      <c r="F10" s="424"/>
      <c r="G10" s="424"/>
      <c r="H10" s="424"/>
      <c r="I10" s="424"/>
      <c r="J10" s="421"/>
      <c r="K10" s="382"/>
      <c r="L10" s="241"/>
      <c r="M10" s="14"/>
      <c r="N10" s="245"/>
      <c r="O10" s="202"/>
      <c r="P10" s="585"/>
      <c r="Q10" s="585"/>
      <c r="R10" s="194"/>
      <c r="S10" s="195"/>
    </row>
    <row r="11" spans="1:19" ht="13.5" customHeight="1">
      <c r="A11" s="23"/>
      <c r="B11" s="25"/>
      <c r="C11" s="18"/>
      <c r="D11" s="607" t="s">
        <v>332</v>
      </c>
      <c r="E11" s="607"/>
      <c r="F11" s="607"/>
      <c r="G11" s="607"/>
      <c r="H11" s="607"/>
      <c r="I11" s="607"/>
      <c r="J11" s="29"/>
      <c r="K11" s="382" t="s">
        <v>81</v>
      </c>
      <c r="L11" s="241" t="s">
        <v>686</v>
      </c>
      <c r="M11" s="14" t="s">
        <v>56</v>
      </c>
      <c r="N11" s="245" t="s">
        <v>686</v>
      </c>
      <c r="O11" s="332"/>
      <c r="P11" s="585"/>
      <c r="Q11" s="585"/>
      <c r="R11" s="733" t="s">
        <v>149</v>
      </c>
      <c r="S11" s="585" t="s">
        <v>96</v>
      </c>
    </row>
    <row r="12" spans="1:19" ht="10.9" customHeight="1">
      <c r="A12" s="23"/>
      <c r="B12" s="25"/>
      <c r="C12" s="18"/>
      <c r="D12" s="424"/>
      <c r="E12" s="424"/>
      <c r="F12" s="424"/>
      <c r="G12" s="424"/>
      <c r="H12" s="424"/>
      <c r="I12" s="424"/>
      <c r="J12" s="29"/>
      <c r="K12" s="382"/>
      <c r="L12" s="241"/>
      <c r="M12" s="14"/>
      <c r="N12" s="245"/>
      <c r="O12" s="202"/>
      <c r="P12" s="585"/>
      <c r="Q12" s="585"/>
      <c r="R12" s="733"/>
      <c r="S12" s="585"/>
    </row>
    <row r="13" spans="1:19" ht="13.5" customHeight="1">
      <c r="A13" s="23"/>
      <c r="B13" s="34"/>
      <c r="C13" s="18"/>
      <c r="D13" s="275" t="s">
        <v>578</v>
      </c>
      <c r="E13" s="728" t="s">
        <v>579</v>
      </c>
      <c r="F13" s="728"/>
      <c r="G13" s="728"/>
      <c r="H13" s="728"/>
      <c r="I13" s="728"/>
      <c r="J13" s="29"/>
      <c r="K13" s="382" t="s">
        <v>56</v>
      </c>
      <c r="L13" s="241" t="s">
        <v>686</v>
      </c>
      <c r="M13" s="95" t="s">
        <v>372</v>
      </c>
      <c r="N13" s="245" t="s">
        <v>686</v>
      </c>
      <c r="O13" s="332" t="s">
        <v>686</v>
      </c>
      <c r="P13" s="585"/>
      <c r="Q13" s="585"/>
      <c r="R13" s="733"/>
      <c r="S13" s="585"/>
    </row>
    <row r="14" spans="1:19" ht="13.5" customHeight="1">
      <c r="A14" s="23"/>
      <c r="B14" s="34"/>
      <c r="C14" s="18"/>
      <c r="D14" s="381"/>
      <c r="E14" s="728"/>
      <c r="F14" s="728"/>
      <c r="G14" s="728"/>
      <c r="H14" s="728"/>
      <c r="I14" s="728"/>
      <c r="J14" s="421"/>
      <c r="K14" s="382"/>
      <c r="L14" s="241"/>
      <c r="M14" s="14"/>
      <c r="N14" s="245"/>
      <c r="O14" s="202"/>
      <c r="P14" s="585"/>
      <c r="Q14" s="585"/>
      <c r="R14" s="194"/>
      <c r="S14" s="585"/>
    </row>
    <row r="15" spans="1:19" ht="13.5" customHeight="1">
      <c r="A15" s="23"/>
      <c r="B15" s="34"/>
      <c r="C15" s="18"/>
      <c r="D15" s="424"/>
      <c r="E15" s="734" t="s">
        <v>333</v>
      </c>
      <c r="F15" s="735"/>
      <c r="G15" s="735"/>
      <c r="H15" s="735"/>
      <c r="I15" s="736"/>
      <c r="J15" s="421"/>
      <c r="K15" s="382"/>
      <c r="L15" s="241"/>
      <c r="M15" s="14"/>
      <c r="N15" s="245"/>
      <c r="O15" s="202"/>
      <c r="P15" s="585"/>
      <c r="Q15" s="585"/>
      <c r="R15" s="194"/>
      <c r="S15" s="194"/>
    </row>
    <row r="16" spans="1:19" ht="13.5" customHeight="1">
      <c r="A16" s="23"/>
      <c r="B16" s="34"/>
      <c r="C16" s="18"/>
      <c r="D16" s="424"/>
      <c r="E16" s="673"/>
      <c r="F16" s="605"/>
      <c r="G16" s="605"/>
      <c r="H16" s="605"/>
      <c r="I16" s="674"/>
      <c r="J16" s="421"/>
      <c r="K16" s="382"/>
      <c r="L16" s="241"/>
      <c r="M16" s="14"/>
      <c r="N16" s="245"/>
      <c r="O16" s="202"/>
      <c r="P16" s="585"/>
      <c r="Q16" s="585"/>
      <c r="R16" s="194"/>
      <c r="S16" s="194"/>
    </row>
    <row r="17" spans="1:19" ht="13.5" customHeight="1">
      <c r="A17" s="23"/>
      <c r="B17" s="34"/>
      <c r="C17" s="18"/>
      <c r="D17" s="424"/>
      <c r="E17" s="729"/>
      <c r="F17" s="730"/>
      <c r="G17" s="730"/>
      <c r="H17" s="730"/>
      <c r="I17" s="731"/>
      <c r="J17" s="421"/>
      <c r="K17" s="382"/>
      <c r="L17" s="241"/>
      <c r="M17" s="14"/>
      <c r="N17" s="245"/>
      <c r="O17" s="202"/>
      <c r="P17" s="585"/>
      <c r="Q17" s="585"/>
      <c r="R17" s="194"/>
      <c r="S17" s="194"/>
    </row>
    <row r="18" spans="1:19" ht="13.5" customHeight="1">
      <c r="A18" s="23"/>
      <c r="B18" s="34"/>
      <c r="C18" s="18"/>
      <c r="D18" s="424"/>
      <c r="E18" s="424"/>
      <c r="F18" s="424"/>
      <c r="G18" s="424"/>
      <c r="H18" s="424"/>
      <c r="I18" s="424"/>
      <c r="J18" s="421"/>
      <c r="K18" s="382"/>
      <c r="L18" s="241"/>
      <c r="M18" s="14"/>
      <c r="N18" s="245"/>
      <c r="O18" s="202"/>
      <c r="P18" s="585"/>
      <c r="Q18" s="585"/>
      <c r="R18" s="194"/>
      <c r="S18" s="194"/>
    </row>
    <row r="19" spans="1:19" ht="13.5" customHeight="1">
      <c r="A19" s="23"/>
      <c r="B19" s="34"/>
      <c r="C19" s="18"/>
      <c r="D19" s="607" t="s">
        <v>675</v>
      </c>
      <c r="E19" s="607"/>
      <c r="F19" s="607"/>
      <c r="G19" s="607"/>
      <c r="H19" s="607"/>
      <c r="I19" s="607"/>
      <c r="J19" s="421"/>
      <c r="K19" s="382" t="s">
        <v>676</v>
      </c>
      <c r="L19" s="241" t="s">
        <v>686</v>
      </c>
      <c r="M19" s="14" t="s">
        <v>677</v>
      </c>
      <c r="N19" s="245" t="s">
        <v>686</v>
      </c>
      <c r="O19" s="332" t="s">
        <v>686</v>
      </c>
      <c r="P19" s="585"/>
      <c r="Q19" s="585"/>
      <c r="R19" s="194"/>
      <c r="S19" s="194"/>
    </row>
    <row r="20" spans="1:19" ht="13.5" customHeight="1">
      <c r="A20" s="38"/>
      <c r="B20" s="39"/>
      <c r="C20" s="65"/>
      <c r="D20" s="428"/>
      <c r="E20" s="428"/>
      <c r="F20" s="428"/>
      <c r="G20" s="428"/>
      <c r="H20" s="428"/>
      <c r="I20" s="428"/>
      <c r="J20" s="432"/>
      <c r="K20" s="240"/>
      <c r="L20" s="325"/>
      <c r="M20" s="42"/>
      <c r="N20" s="318"/>
      <c r="O20" s="240"/>
      <c r="P20" s="586"/>
      <c r="Q20" s="586"/>
      <c r="R20" s="200"/>
      <c r="S20" s="200"/>
    </row>
    <row r="21" spans="1:19" ht="13.5" customHeight="1">
      <c r="A21" s="23"/>
      <c r="B21" s="25"/>
      <c r="C21" s="18" t="s">
        <v>65</v>
      </c>
      <c r="D21" s="607" t="s">
        <v>98</v>
      </c>
      <c r="E21" s="607"/>
      <c r="F21" s="607"/>
      <c r="G21" s="607"/>
      <c r="H21" s="607"/>
      <c r="I21" s="607"/>
      <c r="J21" s="87"/>
      <c r="K21" s="14"/>
      <c r="L21" s="241"/>
      <c r="M21" s="14"/>
      <c r="N21" s="245"/>
      <c r="O21" s="202"/>
      <c r="P21" s="584"/>
      <c r="Q21" s="584"/>
      <c r="R21" s="24"/>
      <c r="S21" s="194"/>
    </row>
    <row r="22" spans="1:19" ht="13.5" customHeight="1">
      <c r="A22" s="23"/>
      <c r="B22" s="25"/>
      <c r="C22" s="206"/>
      <c r="D22" s="196"/>
      <c r="E22" s="196"/>
      <c r="F22" s="196"/>
      <c r="G22" s="196"/>
      <c r="H22" s="196"/>
      <c r="I22" s="196"/>
      <c r="J22" s="87"/>
      <c r="K22" s="14"/>
      <c r="L22" s="241"/>
      <c r="M22" s="14"/>
      <c r="N22" s="245"/>
      <c r="O22" s="202"/>
      <c r="P22" s="585"/>
      <c r="Q22" s="585"/>
      <c r="R22" s="24"/>
      <c r="S22" s="194"/>
    </row>
    <row r="23" spans="1:19" ht="13.5" customHeight="1">
      <c r="A23" s="23"/>
      <c r="B23" s="25"/>
      <c r="C23" s="206"/>
      <c r="D23" s="607" t="s">
        <v>455</v>
      </c>
      <c r="E23" s="607"/>
      <c r="F23" s="607"/>
      <c r="G23" s="607"/>
      <c r="H23" s="607"/>
      <c r="I23" s="607"/>
      <c r="J23" s="87"/>
      <c r="K23" s="14" t="s">
        <v>56</v>
      </c>
      <c r="L23" s="241" t="s">
        <v>686</v>
      </c>
      <c r="M23" s="14" t="s">
        <v>61</v>
      </c>
      <c r="N23" s="245" t="s">
        <v>686</v>
      </c>
      <c r="O23" s="332" t="s">
        <v>686</v>
      </c>
      <c r="P23" s="585"/>
      <c r="Q23" s="585"/>
      <c r="R23" s="719" t="s">
        <v>494</v>
      </c>
      <c r="S23" s="194" t="s">
        <v>101</v>
      </c>
    </row>
    <row r="24" spans="1:19" ht="13.5" customHeight="1">
      <c r="A24" s="23"/>
      <c r="B24" s="25"/>
      <c r="C24" s="206"/>
      <c r="D24" s="607"/>
      <c r="E24" s="607"/>
      <c r="F24" s="607"/>
      <c r="G24" s="607"/>
      <c r="H24" s="607"/>
      <c r="I24" s="607"/>
      <c r="J24" s="87"/>
      <c r="K24" s="14"/>
      <c r="L24" s="241"/>
      <c r="M24" s="14"/>
      <c r="N24" s="245"/>
      <c r="O24" s="202"/>
      <c r="P24" s="585"/>
      <c r="Q24" s="585"/>
      <c r="R24" s="737"/>
      <c r="S24" s="194"/>
    </row>
    <row r="25" spans="1:19" ht="13.5" customHeight="1">
      <c r="A25" s="38"/>
      <c r="B25" s="64"/>
      <c r="C25" s="441"/>
      <c r="D25" s="379"/>
      <c r="E25" s="379"/>
      <c r="F25" s="379"/>
      <c r="G25" s="379"/>
      <c r="H25" s="379"/>
      <c r="I25" s="379"/>
      <c r="J25" s="381"/>
      <c r="K25" s="14"/>
      <c r="L25" s="241"/>
      <c r="M25" s="42"/>
      <c r="N25" s="318"/>
      <c r="O25" s="240"/>
      <c r="P25" s="586"/>
      <c r="Q25" s="586"/>
      <c r="R25" s="254"/>
      <c r="S25" s="200"/>
    </row>
    <row r="26" spans="1:19" ht="13.5" customHeight="1">
      <c r="A26" s="279" t="s">
        <v>99</v>
      </c>
      <c r="B26" s="609" t="s">
        <v>74</v>
      </c>
      <c r="C26" s="137" t="s">
        <v>63</v>
      </c>
      <c r="D26" s="694" t="s">
        <v>100</v>
      </c>
      <c r="E26" s="694"/>
      <c r="F26" s="694"/>
      <c r="G26" s="694"/>
      <c r="H26" s="694"/>
      <c r="I26" s="694"/>
      <c r="J26" s="458"/>
      <c r="K26" s="11"/>
      <c r="L26" s="317"/>
      <c r="M26" s="11"/>
      <c r="N26" s="317"/>
      <c r="O26" s="239"/>
      <c r="P26" s="584"/>
      <c r="Q26" s="584"/>
      <c r="R26" s="274"/>
      <c r="S26" s="252"/>
    </row>
    <row r="27" spans="1:19" ht="14.25" customHeight="1">
      <c r="A27" s="16"/>
      <c r="B27" s="595"/>
      <c r="C27" s="18"/>
      <c r="D27" s="424"/>
      <c r="E27" s="424"/>
      <c r="F27" s="424"/>
      <c r="G27" s="424"/>
      <c r="H27" s="424"/>
      <c r="I27" s="424"/>
      <c r="J27" s="29"/>
      <c r="K27" s="14"/>
      <c r="L27" s="245"/>
      <c r="M27" s="14"/>
      <c r="N27" s="245"/>
      <c r="O27" s="202"/>
      <c r="P27" s="585"/>
      <c r="Q27" s="585"/>
      <c r="R27" s="24"/>
      <c r="S27" s="194"/>
    </row>
    <row r="28" spans="1:19" ht="15" customHeight="1">
      <c r="A28" s="23"/>
      <c r="B28" s="595"/>
      <c r="C28" s="18"/>
      <c r="D28" s="607" t="s">
        <v>371</v>
      </c>
      <c r="E28" s="607"/>
      <c r="F28" s="607"/>
      <c r="G28" s="607"/>
      <c r="H28" s="607"/>
      <c r="I28" s="607"/>
      <c r="J28" s="29"/>
      <c r="K28" s="14" t="s">
        <v>56</v>
      </c>
      <c r="L28" s="245" t="s">
        <v>686</v>
      </c>
      <c r="M28" s="14" t="s">
        <v>61</v>
      </c>
      <c r="N28" s="245" t="s">
        <v>686</v>
      </c>
      <c r="O28" s="332" t="s">
        <v>686</v>
      </c>
      <c r="P28" s="585"/>
      <c r="Q28" s="585"/>
      <c r="R28" s="733" t="s">
        <v>102</v>
      </c>
      <c r="S28" s="585" t="s">
        <v>104</v>
      </c>
    </row>
    <row r="29" spans="1:19" ht="15" customHeight="1">
      <c r="A29" s="23"/>
      <c r="B29" s="192"/>
      <c r="C29" s="18"/>
      <c r="D29" s="424"/>
      <c r="E29" s="424"/>
      <c r="F29" s="424"/>
      <c r="G29" s="424"/>
      <c r="H29" s="424"/>
      <c r="I29" s="424"/>
      <c r="J29" s="29"/>
      <c r="K29" s="14"/>
      <c r="L29" s="245"/>
      <c r="M29" s="14"/>
      <c r="N29" s="245"/>
      <c r="O29" s="202"/>
      <c r="P29" s="585"/>
      <c r="Q29" s="585"/>
      <c r="R29" s="733"/>
      <c r="S29" s="585"/>
    </row>
    <row r="30" spans="1:19" ht="15" customHeight="1">
      <c r="A30" s="23"/>
      <c r="B30" s="192"/>
      <c r="C30" s="18"/>
      <c r="D30" s="607" t="s">
        <v>535</v>
      </c>
      <c r="E30" s="607"/>
      <c r="F30" s="607"/>
      <c r="G30" s="607"/>
      <c r="H30" s="607"/>
      <c r="I30" s="607"/>
      <c r="J30" s="29"/>
      <c r="K30" s="14" t="s">
        <v>56</v>
      </c>
      <c r="L30" s="245" t="s">
        <v>686</v>
      </c>
      <c r="M30" s="14" t="s">
        <v>61</v>
      </c>
      <c r="N30" s="245" t="s">
        <v>686</v>
      </c>
      <c r="O30" s="332" t="s">
        <v>686</v>
      </c>
      <c r="P30" s="585"/>
      <c r="Q30" s="585"/>
      <c r="R30" s="733"/>
      <c r="S30" s="585"/>
    </row>
    <row r="31" spans="1:19" ht="15" customHeight="1">
      <c r="A31" s="23"/>
      <c r="B31" s="192"/>
      <c r="C31" s="18"/>
      <c r="D31" s="607"/>
      <c r="E31" s="607"/>
      <c r="F31" s="607"/>
      <c r="G31" s="607"/>
      <c r="H31" s="607"/>
      <c r="I31" s="607"/>
      <c r="J31" s="29"/>
      <c r="K31" s="14"/>
      <c r="L31" s="245"/>
      <c r="M31" s="14"/>
      <c r="N31" s="245"/>
      <c r="O31" s="202"/>
      <c r="P31" s="585"/>
      <c r="Q31" s="585"/>
      <c r="R31" s="733"/>
      <c r="S31" s="585"/>
    </row>
    <row r="32" spans="1:19" ht="15" customHeight="1">
      <c r="A32" s="23"/>
      <c r="B32" s="192"/>
      <c r="C32" s="18"/>
      <c r="D32" s="424"/>
      <c r="E32" s="424"/>
      <c r="F32" s="424"/>
      <c r="G32" s="424"/>
      <c r="H32" s="424"/>
      <c r="I32" s="424"/>
      <c r="J32" s="29"/>
      <c r="K32" s="14"/>
      <c r="L32" s="245"/>
      <c r="M32" s="14"/>
      <c r="N32" s="245"/>
      <c r="O32" s="202"/>
      <c r="P32" s="585"/>
      <c r="Q32" s="585"/>
      <c r="R32" s="733"/>
      <c r="S32" s="194"/>
    </row>
    <row r="33" spans="1:19" ht="15" customHeight="1">
      <c r="A33" s="23"/>
      <c r="B33" s="192"/>
      <c r="C33" s="18"/>
      <c r="D33" s="607" t="s">
        <v>670</v>
      </c>
      <c r="E33" s="607"/>
      <c r="F33" s="607"/>
      <c r="G33" s="607"/>
      <c r="H33" s="607"/>
      <c r="I33" s="607"/>
      <c r="J33" s="29"/>
      <c r="K33" s="14" t="s">
        <v>56</v>
      </c>
      <c r="L33" s="245" t="s">
        <v>686</v>
      </c>
      <c r="M33" s="14" t="s">
        <v>61</v>
      </c>
      <c r="N33" s="245" t="s">
        <v>686</v>
      </c>
      <c r="O33" s="332" t="s">
        <v>686</v>
      </c>
      <c r="P33" s="585"/>
      <c r="Q33" s="585"/>
      <c r="R33" s="733"/>
      <c r="S33" s="194"/>
    </row>
    <row r="34" spans="1:19" ht="15" customHeight="1">
      <c r="A34" s="23"/>
      <c r="B34" s="192"/>
      <c r="C34" s="18"/>
      <c r="D34" s="424"/>
      <c r="E34" s="424"/>
      <c r="F34" s="424"/>
      <c r="G34" s="424"/>
      <c r="H34" s="424"/>
      <c r="I34" s="424"/>
      <c r="J34" s="29"/>
      <c r="K34" s="14"/>
      <c r="L34" s="245"/>
      <c r="M34" s="14"/>
      <c r="N34" s="245"/>
      <c r="O34" s="202"/>
      <c r="P34" s="585"/>
      <c r="Q34" s="585"/>
      <c r="R34" s="201"/>
      <c r="S34" s="585" t="s">
        <v>106</v>
      </c>
    </row>
    <row r="35" spans="1:19" ht="15" customHeight="1">
      <c r="A35" s="23"/>
      <c r="B35" s="192"/>
      <c r="C35" s="18"/>
      <c r="D35" s="607" t="s">
        <v>105</v>
      </c>
      <c r="E35" s="607"/>
      <c r="F35" s="607"/>
      <c r="G35" s="607"/>
      <c r="H35" s="607"/>
      <c r="I35" s="607"/>
      <c r="J35" s="29"/>
      <c r="K35" s="14" t="s">
        <v>56</v>
      </c>
      <c r="L35" s="245" t="s">
        <v>686</v>
      </c>
      <c r="M35" s="14" t="s">
        <v>61</v>
      </c>
      <c r="N35" s="245" t="s">
        <v>686</v>
      </c>
      <c r="O35" s="332" t="s">
        <v>686</v>
      </c>
      <c r="P35" s="585"/>
      <c r="Q35" s="585"/>
      <c r="R35" s="201"/>
      <c r="S35" s="585"/>
    </row>
    <row r="36" spans="1:19" ht="15" customHeight="1">
      <c r="A36" s="23"/>
      <c r="B36" s="192"/>
      <c r="C36" s="18"/>
      <c r="D36" s="424"/>
      <c r="E36" s="424"/>
      <c r="F36" s="424"/>
      <c r="G36" s="424"/>
      <c r="H36" s="424"/>
      <c r="I36" s="424"/>
      <c r="J36" s="29"/>
      <c r="K36" s="14"/>
      <c r="L36" s="245"/>
      <c r="M36" s="14"/>
      <c r="N36" s="245"/>
      <c r="O36" s="196"/>
      <c r="P36" s="585"/>
      <c r="Q36" s="585"/>
      <c r="R36" s="201"/>
      <c r="S36" s="585" t="s">
        <v>643</v>
      </c>
    </row>
    <row r="37" spans="1:19" ht="15" customHeight="1">
      <c r="A37" s="23"/>
      <c r="B37" s="192"/>
      <c r="C37" s="18"/>
      <c r="D37" s="607" t="s">
        <v>605</v>
      </c>
      <c r="E37" s="607"/>
      <c r="F37" s="607"/>
      <c r="G37" s="607"/>
      <c r="H37" s="607"/>
      <c r="I37" s="607"/>
      <c r="J37" s="29"/>
      <c r="K37" s="14" t="s">
        <v>56</v>
      </c>
      <c r="L37" s="245" t="s">
        <v>686</v>
      </c>
      <c r="M37" s="14" t="s">
        <v>61</v>
      </c>
      <c r="N37" s="245" t="s">
        <v>686</v>
      </c>
      <c r="O37" s="332" t="s">
        <v>686</v>
      </c>
      <c r="P37" s="585"/>
      <c r="Q37" s="585"/>
      <c r="R37" s="719" t="s">
        <v>475</v>
      </c>
      <c r="S37" s="585"/>
    </row>
    <row r="38" spans="1:19" ht="15" customHeight="1">
      <c r="A38" s="23"/>
      <c r="B38" s="192"/>
      <c r="C38" s="18"/>
      <c r="D38" s="424"/>
      <c r="E38" s="424"/>
      <c r="F38" s="424"/>
      <c r="G38" s="424"/>
      <c r="H38" s="424"/>
      <c r="I38" s="424"/>
      <c r="J38" s="29"/>
      <c r="K38" s="14"/>
      <c r="L38" s="245"/>
      <c r="M38" s="14"/>
      <c r="N38" s="245"/>
      <c r="O38" s="202"/>
      <c r="P38" s="585"/>
      <c r="Q38" s="585"/>
      <c r="R38" s="719"/>
      <c r="S38" s="585"/>
    </row>
    <row r="39" spans="1:19" ht="15" customHeight="1">
      <c r="A39" s="23"/>
      <c r="B39" s="192"/>
      <c r="C39" s="18"/>
      <c r="D39" s="607" t="s">
        <v>580</v>
      </c>
      <c r="E39" s="607"/>
      <c r="F39" s="607"/>
      <c r="G39" s="607"/>
      <c r="H39" s="607"/>
      <c r="I39" s="607"/>
      <c r="J39" s="29"/>
      <c r="K39" s="14" t="s">
        <v>56</v>
      </c>
      <c r="L39" s="245" t="s">
        <v>686</v>
      </c>
      <c r="M39" s="14" t="s">
        <v>61</v>
      </c>
      <c r="N39" s="245"/>
      <c r="O39" s="332" t="s">
        <v>686</v>
      </c>
      <c r="P39" s="585"/>
      <c r="Q39" s="585"/>
      <c r="R39" s="719"/>
      <c r="S39" s="585" t="s">
        <v>107</v>
      </c>
    </row>
    <row r="40" spans="1:19" ht="15" customHeight="1">
      <c r="A40" s="23"/>
      <c r="B40" s="192"/>
      <c r="C40" s="18"/>
      <c r="D40" s="424"/>
      <c r="E40" s="424"/>
      <c r="F40" s="424"/>
      <c r="G40" s="424"/>
      <c r="H40" s="424"/>
      <c r="I40" s="424"/>
      <c r="J40" s="29"/>
      <c r="K40" s="14"/>
      <c r="L40" s="245"/>
      <c r="M40" s="14"/>
      <c r="N40" s="245"/>
      <c r="O40" s="202"/>
      <c r="P40" s="585"/>
      <c r="Q40" s="585"/>
      <c r="R40" s="198"/>
      <c r="S40" s="585"/>
    </row>
    <row r="41" spans="1:19" ht="15" customHeight="1">
      <c r="A41" s="23"/>
      <c r="B41" s="192"/>
      <c r="C41" s="18"/>
      <c r="D41" s="607" t="s">
        <v>536</v>
      </c>
      <c r="E41" s="607"/>
      <c r="F41" s="607"/>
      <c r="G41" s="607"/>
      <c r="H41" s="607"/>
      <c r="I41" s="607"/>
      <c r="J41" s="29"/>
      <c r="K41" s="14" t="s">
        <v>56</v>
      </c>
      <c r="L41" s="245" t="s">
        <v>686</v>
      </c>
      <c r="M41" s="14" t="s">
        <v>698</v>
      </c>
      <c r="N41" s="245"/>
      <c r="O41" s="202"/>
      <c r="P41" s="585"/>
      <c r="Q41" s="585"/>
      <c r="R41" s="198"/>
      <c r="S41" s="194"/>
    </row>
    <row r="42" spans="1:19" ht="15" customHeight="1">
      <c r="A42" s="38"/>
      <c r="B42" s="204"/>
      <c r="C42" s="65"/>
      <c r="D42" s="721"/>
      <c r="E42" s="721"/>
      <c r="F42" s="721"/>
      <c r="G42" s="721"/>
      <c r="H42" s="721"/>
      <c r="I42" s="721"/>
      <c r="J42" s="451"/>
      <c r="K42" s="42"/>
      <c r="L42" s="318"/>
      <c r="M42" s="42"/>
      <c r="N42" s="318"/>
      <c r="O42" s="240"/>
      <c r="P42" s="586"/>
      <c r="Q42" s="586"/>
      <c r="R42" s="199"/>
      <c r="S42" s="200"/>
    </row>
    <row r="43" spans="1:19" ht="15" customHeight="1">
      <c r="A43" s="23"/>
      <c r="B43" s="17"/>
      <c r="C43" s="26" t="s">
        <v>62</v>
      </c>
      <c r="D43" s="596" t="s">
        <v>108</v>
      </c>
      <c r="E43" s="596"/>
      <c r="F43" s="596"/>
      <c r="G43" s="596"/>
      <c r="H43" s="596"/>
      <c r="I43" s="596"/>
      <c r="J43" s="20"/>
      <c r="K43" s="14"/>
      <c r="L43" s="241"/>
      <c r="M43" s="14"/>
      <c r="N43" s="245"/>
      <c r="O43" s="202"/>
      <c r="P43" s="584"/>
      <c r="Q43" s="584"/>
      <c r="R43" s="130"/>
      <c r="S43" s="21"/>
    </row>
    <row r="44" spans="1:19" ht="15" customHeight="1">
      <c r="A44" s="23"/>
      <c r="B44" s="17"/>
      <c r="C44" s="26"/>
      <c r="D44" s="596" t="s">
        <v>529</v>
      </c>
      <c r="E44" s="596"/>
      <c r="F44" s="596"/>
      <c r="G44" s="596"/>
      <c r="H44" s="596"/>
      <c r="I44" s="596"/>
      <c r="J44" s="20"/>
      <c r="K44" s="14" t="s">
        <v>56</v>
      </c>
      <c r="L44" s="241" t="s">
        <v>686</v>
      </c>
      <c r="M44" s="14" t="s">
        <v>61</v>
      </c>
      <c r="N44" s="245"/>
      <c r="O44" s="332" t="s">
        <v>686</v>
      </c>
      <c r="P44" s="585"/>
      <c r="Q44" s="585"/>
      <c r="R44" s="719" t="s">
        <v>495</v>
      </c>
      <c r="S44" s="585" t="s">
        <v>109</v>
      </c>
    </row>
    <row r="45" spans="1:19" ht="6" customHeight="1">
      <c r="A45" s="23"/>
      <c r="B45" s="165"/>
      <c r="C45" s="175"/>
      <c r="D45" s="167"/>
      <c r="E45" s="167"/>
      <c r="F45" s="167"/>
      <c r="G45" s="167"/>
      <c r="H45" s="167"/>
      <c r="I45" s="167"/>
      <c r="J45" s="171"/>
      <c r="K45" s="14"/>
      <c r="L45" s="241"/>
      <c r="M45" s="14"/>
      <c r="N45" s="245"/>
      <c r="O45" s="202"/>
      <c r="P45" s="585"/>
      <c r="Q45" s="585"/>
      <c r="R45" s="719"/>
      <c r="S45" s="585"/>
    </row>
    <row r="46" spans="1:19" ht="15" customHeight="1">
      <c r="A46" s="23"/>
      <c r="B46" s="17"/>
      <c r="C46" s="26"/>
      <c r="D46" s="722" t="s">
        <v>725</v>
      </c>
      <c r="E46" s="723"/>
      <c r="F46" s="723"/>
      <c r="G46" s="723"/>
      <c r="H46" s="723"/>
      <c r="I46" s="724"/>
      <c r="J46" s="20"/>
      <c r="K46" s="14"/>
      <c r="L46" s="241"/>
      <c r="M46" s="14"/>
      <c r="N46" s="245"/>
      <c r="O46" s="202"/>
      <c r="P46" s="585"/>
      <c r="Q46" s="585"/>
      <c r="R46" s="719"/>
      <c r="S46" s="585"/>
    </row>
    <row r="47" spans="1:19" ht="15" customHeight="1">
      <c r="A47" s="23"/>
      <c r="B47" s="17"/>
      <c r="C47" s="26"/>
      <c r="D47" s="725"/>
      <c r="E47" s="726"/>
      <c r="F47" s="726"/>
      <c r="G47" s="726"/>
      <c r="H47" s="726"/>
      <c r="I47" s="727"/>
      <c r="J47" s="20"/>
      <c r="K47" s="14"/>
      <c r="L47" s="241"/>
      <c r="M47" s="14"/>
      <c r="N47" s="245"/>
      <c r="O47" s="202"/>
      <c r="P47" s="585"/>
      <c r="Q47" s="585"/>
      <c r="R47" s="719"/>
      <c r="S47" s="585"/>
    </row>
    <row r="48" spans="1:19" ht="15" customHeight="1">
      <c r="A48" s="23"/>
      <c r="B48" s="17"/>
      <c r="C48" s="26"/>
      <c r="D48" s="725"/>
      <c r="E48" s="726"/>
      <c r="F48" s="726"/>
      <c r="G48" s="726"/>
      <c r="H48" s="726"/>
      <c r="I48" s="727"/>
      <c r="J48" s="87"/>
      <c r="K48" s="14"/>
      <c r="L48" s="241"/>
      <c r="M48" s="14"/>
      <c r="N48" s="245"/>
      <c r="O48" s="202"/>
      <c r="P48" s="585"/>
      <c r="Q48" s="585"/>
      <c r="R48" s="719"/>
      <c r="S48" s="585"/>
    </row>
    <row r="49" spans="1:19" ht="15" customHeight="1">
      <c r="A49" s="23"/>
      <c r="B49" s="17"/>
      <c r="C49" s="26"/>
      <c r="D49" s="725"/>
      <c r="E49" s="726"/>
      <c r="F49" s="726"/>
      <c r="G49" s="726"/>
      <c r="H49" s="726"/>
      <c r="I49" s="727"/>
      <c r="J49" s="87"/>
      <c r="K49" s="14"/>
      <c r="L49" s="241"/>
      <c r="M49" s="14"/>
      <c r="N49" s="245"/>
      <c r="O49" s="202"/>
      <c r="P49" s="585"/>
      <c r="Q49" s="585"/>
      <c r="R49" s="719"/>
      <c r="S49" s="585"/>
    </row>
    <row r="50" spans="1:19" ht="15" customHeight="1">
      <c r="A50" s="23"/>
      <c r="B50" s="17"/>
      <c r="C50" s="26"/>
      <c r="D50" s="725"/>
      <c r="E50" s="726"/>
      <c r="F50" s="726"/>
      <c r="G50" s="726"/>
      <c r="H50" s="726"/>
      <c r="I50" s="727"/>
      <c r="J50" s="87"/>
      <c r="K50" s="14"/>
      <c r="L50" s="241"/>
      <c r="M50" s="14"/>
      <c r="N50" s="245"/>
      <c r="O50" s="202"/>
      <c r="P50" s="585"/>
      <c r="Q50" s="585"/>
      <c r="R50" s="719"/>
      <c r="S50" s="585"/>
    </row>
    <row r="51" spans="1:19" ht="15" customHeight="1">
      <c r="A51" s="23"/>
      <c r="B51" s="17"/>
      <c r="C51" s="26"/>
      <c r="D51" s="675"/>
      <c r="E51" s="676"/>
      <c r="F51" s="676"/>
      <c r="G51" s="676"/>
      <c r="H51" s="676"/>
      <c r="I51" s="677"/>
      <c r="J51" s="87"/>
      <c r="K51" s="14"/>
      <c r="L51" s="241"/>
      <c r="M51" s="14"/>
      <c r="N51" s="245"/>
      <c r="O51" s="202"/>
      <c r="P51" s="585"/>
      <c r="Q51" s="585"/>
      <c r="R51" s="719"/>
      <c r="S51" s="585"/>
    </row>
    <row r="52" spans="1:19" ht="15" customHeight="1">
      <c r="A52" s="38"/>
      <c r="B52" s="84"/>
      <c r="C52" s="40"/>
      <c r="D52" s="66"/>
      <c r="E52" s="66"/>
      <c r="F52" s="66"/>
      <c r="G52" s="66"/>
      <c r="H52" s="66"/>
      <c r="I52" s="66"/>
      <c r="J52" s="66"/>
      <c r="K52" s="42"/>
      <c r="L52" s="325"/>
      <c r="M52" s="42"/>
      <c r="N52" s="318"/>
      <c r="O52" s="240"/>
      <c r="P52" s="586"/>
      <c r="Q52" s="586"/>
      <c r="R52" s="720"/>
      <c r="S52" s="586"/>
    </row>
    <row r="53" spans="1:19">
      <c r="O53" s="46"/>
      <c r="P53" s="46"/>
      <c r="Q53" s="46"/>
    </row>
    <row r="54" spans="1:19">
      <c r="O54" s="46"/>
      <c r="P54" s="46"/>
      <c r="Q54" s="46"/>
    </row>
    <row r="55" spans="1:19">
      <c r="O55" s="47"/>
      <c r="P55" s="47"/>
      <c r="Q55" s="47"/>
    </row>
  </sheetData>
  <mergeCells count="52">
    <mergeCell ref="A1:S1"/>
    <mergeCell ref="B26:B28"/>
    <mergeCell ref="D26:I26"/>
    <mergeCell ref="D28:I28"/>
    <mergeCell ref="R28:R33"/>
    <mergeCell ref="A2:B3"/>
    <mergeCell ref="C2:I3"/>
    <mergeCell ref="R2:R3"/>
    <mergeCell ref="D8:I9"/>
    <mergeCell ref="E15:I15"/>
    <mergeCell ref="D11:I11"/>
    <mergeCell ref="R11:R13"/>
    <mergeCell ref="D21:I21"/>
    <mergeCell ref="D23:I24"/>
    <mergeCell ref="R23:R24"/>
    <mergeCell ref="Q26:Q42"/>
    <mergeCell ref="S2:S3"/>
    <mergeCell ref="D5:I6"/>
    <mergeCell ref="O2:O3"/>
    <mergeCell ref="S5:S6"/>
    <mergeCell ref="M3:N3"/>
    <mergeCell ref="K2:N2"/>
    <mergeCell ref="P2:Q2"/>
    <mergeCell ref="Q5:Q20"/>
    <mergeCell ref="P5:P20"/>
    <mergeCell ref="S8:S9"/>
    <mergeCell ref="E13:I14"/>
    <mergeCell ref="E16:I17"/>
    <mergeCell ref="S11:S14"/>
    <mergeCell ref="K3:L3"/>
    <mergeCell ref="D30:I31"/>
    <mergeCell ref="S28:S31"/>
    <mergeCell ref="D19:I19"/>
    <mergeCell ref="P26:P42"/>
    <mergeCell ref="Q21:Q25"/>
    <mergeCell ref="P21:P25"/>
    <mergeCell ref="D44:I44"/>
    <mergeCell ref="R44:R52"/>
    <mergeCell ref="S44:S52"/>
    <mergeCell ref="D41:I42"/>
    <mergeCell ref="D33:I33"/>
    <mergeCell ref="D39:I39"/>
    <mergeCell ref="S39:S40"/>
    <mergeCell ref="S34:S35"/>
    <mergeCell ref="D35:I35"/>
    <mergeCell ref="D43:I43"/>
    <mergeCell ref="D46:I51"/>
    <mergeCell ref="S36:S38"/>
    <mergeCell ref="D37:I37"/>
    <mergeCell ref="Q43:Q52"/>
    <mergeCell ref="P43:P52"/>
    <mergeCell ref="R37:R39"/>
  </mergeCells>
  <phoneticPr fontId="1"/>
  <conditionalFormatting sqref="P21:Q25">
    <cfRule type="expression" dxfId="55" priority="4">
      <formula>OR($M$21:$N$25="✔")</formula>
    </cfRule>
  </conditionalFormatting>
  <conditionalFormatting sqref="P26:Q42">
    <cfRule type="expression" dxfId="54" priority="3">
      <formula>OR($M$26:$N$42="✔")</formula>
    </cfRule>
  </conditionalFormatting>
  <conditionalFormatting sqref="P43:Q52">
    <cfRule type="expression" dxfId="53" priority="2">
      <formula>OR($M$43:$N$52="✔")</formula>
    </cfRule>
  </conditionalFormatting>
  <conditionalFormatting sqref="P5:Q20">
    <cfRule type="expression" dxfId="52" priority="10">
      <formula>OR($M$5:$N$20="✔")</formula>
    </cfRule>
  </conditionalFormatting>
  <dataValidations count="2">
    <dataValidation type="list" allowBlank="1" showInputMessage="1" showErrorMessage="1" sqref="O41 O12 O45">
      <formula1>"✓"</formula1>
    </dataValidation>
    <dataValidation type="list" allowBlank="1" showInputMessage="1" showErrorMessage="1" sqref="L5 L8 L11 L13 N13:O13 N11:O11 N8:O8 N5:O5 L19 L23 N19:O19 N23:O23 L28 L30 L33 L35 L37 L39 L41 L44 N44:O44 N39:O39 N37:O37 N35:O35 N33:O33 N30:O30 N28:O28 N41">
      <formula1>"　,✔"</formula1>
    </dataValidation>
  </dataValidations>
  <pageMargins left="0.78740157480314965" right="0.78740157480314965" top="0.78740157480314965" bottom="0.19685039370078741" header="0.47244094488188981" footer="0"/>
  <pageSetup paperSize="9" scale="74" orientation="landscape" r:id="rId1"/>
  <headerFooter scaleWithDoc="0" alignWithMargins="0">
    <oddFooter>&amp;A</oddFooter>
  </headerFooter>
  <extLst>
    <ext xmlns:x14="http://schemas.microsoft.com/office/spreadsheetml/2009/9/main" uri="{78C0D931-6437-407d-A8EE-F0AAD7539E65}">
      <x14:conditionalFormattings>
        <x14:conditionalFormatting xmlns:xm="http://schemas.microsoft.com/office/excel/2006/main">
          <x14:cfRule type="expression" priority="1" id="{E13717A4-640A-42B9-90AA-A90CFA483EAD}">
            <xm:f>OR('9'!$M$4:$N$28="✔")</xm:f>
            <x14:dxf>
              <fill>
                <patternFill>
                  <bgColor theme="9" tint="0.79998168889431442"/>
                </patternFill>
              </fill>
            </x14:dxf>
          </x14:cfRule>
          <xm:sqref>P4:Q4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view="pageBreakPreview" zoomScaleNormal="100" zoomScaleSheetLayoutView="100" workbookViewId="0">
      <selection activeCell="L5" sqref="L5"/>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765"/>
      <c r="D1" s="765"/>
      <c r="E1" s="765"/>
      <c r="F1" s="765"/>
      <c r="G1" s="765"/>
      <c r="H1" s="765"/>
      <c r="I1" s="765"/>
      <c r="J1" s="765"/>
      <c r="K1" s="651"/>
      <c r="L1" s="651"/>
      <c r="M1" s="651"/>
      <c r="N1" s="651"/>
      <c r="O1" s="651"/>
      <c r="P1" s="651"/>
      <c r="Q1" s="651"/>
      <c r="R1" s="651"/>
      <c r="S1" s="651"/>
    </row>
    <row r="2" spans="1:19" ht="13.5" customHeight="1">
      <c r="A2" s="652" t="s">
        <v>49</v>
      </c>
      <c r="B2" s="738"/>
      <c r="C2" s="654" t="s">
        <v>50</v>
      </c>
      <c r="D2" s="655"/>
      <c r="E2" s="655"/>
      <c r="F2" s="655"/>
      <c r="G2" s="655"/>
      <c r="H2" s="655"/>
      <c r="I2" s="655"/>
      <c r="J2" s="383"/>
      <c r="K2" s="703" t="s">
        <v>51</v>
      </c>
      <c r="L2" s="658"/>
      <c r="M2" s="658"/>
      <c r="N2" s="658"/>
      <c r="O2" s="659" t="s">
        <v>702</v>
      </c>
      <c r="P2" s="661" t="s">
        <v>683</v>
      </c>
      <c r="Q2" s="661"/>
      <c r="R2" s="652" t="s">
        <v>52</v>
      </c>
      <c r="S2" s="652" t="s">
        <v>53</v>
      </c>
    </row>
    <row r="3" spans="1:19" ht="13.5" customHeight="1">
      <c r="A3" s="652"/>
      <c r="B3" s="738"/>
      <c r="C3" s="656"/>
      <c r="D3" s="657"/>
      <c r="E3" s="657"/>
      <c r="F3" s="657"/>
      <c r="G3" s="657"/>
      <c r="H3" s="657"/>
      <c r="I3" s="657"/>
      <c r="J3" s="384"/>
      <c r="K3" s="732" t="s">
        <v>54</v>
      </c>
      <c r="L3" s="701"/>
      <c r="M3" s="658" t="s">
        <v>699</v>
      </c>
      <c r="N3" s="658"/>
      <c r="O3" s="699"/>
      <c r="P3" s="372" t="s">
        <v>684</v>
      </c>
      <c r="Q3" s="344" t="s">
        <v>685</v>
      </c>
      <c r="R3" s="652"/>
      <c r="S3" s="652"/>
    </row>
    <row r="4" spans="1:19" ht="26.45" customHeight="1">
      <c r="A4" s="255"/>
      <c r="B4" s="285"/>
      <c r="C4" s="137"/>
      <c r="D4" s="427"/>
      <c r="E4" s="427"/>
      <c r="F4" s="427"/>
      <c r="G4" s="427"/>
      <c r="H4" s="427"/>
      <c r="I4" s="427"/>
      <c r="J4" s="458"/>
      <c r="K4" s="11"/>
      <c r="L4" s="317"/>
      <c r="M4" s="239"/>
      <c r="N4" s="317"/>
      <c r="O4" s="277"/>
      <c r="P4" s="390"/>
      <c r="Q4" s="391"/>
      <c r="R4" s="352"/>
      <c r="S4" s="354"/>
    </row>
    <row r="5" spans="1:19" ht="15" customHeight="1">
      <c r="A5" s="23"/>
      <c r="B5" s="192"/>
      <c r="C5" s="18"/>
      <c r="D5" s="607" t="s">
        <v>324</v>
      </c>
      <c r="E5" s="607"/>
      <c r="F5" s="607"/>
      <c r="G5" s="607"/>
      <c r="H5" s="607"/>
      <c r="I5" s="607"/>
      <c r="J5" s="29"/>
      <c r="K5" s="14" t="s">
        <v>56</v>
      </c>
      <c r="L5" s="245" t="s">
        <v>686</v>
      </c>
      <c r="M5" s="382" t="s">
        <v>61</v>
      </c>
      <c r="N5" s="245"/>
      <c r="O5" s="332" t="s">
        <v>686</v>
      </c>
      <c r="P5" s="585"/>
      <c r="Q5" s="585"/>
      <c r="R5" s="201"/>
      <c r="S5" s="585" t="s">
        <v>112</v>
      </c>
    </row>
    <row r="6" spans="1:19" ht="6.75" customHeight="1">
      <c r="A6" s="23"/>
      <c r="B6" s="192"/>
      <c r="C6" s="18"/>
      <c r="D6" s="424"/>
      <c r="E6" s="424"/>
      <c r="F6" s="424"/>
      <c r="G6" s="424"/>
      <c r="H6" s="424"/>
      <c r="I6" s="424"/>
      <c r="J6" s="29"/>
      <c r="K6" s="14"/>
      <c r="L6" s="245"/>
      <c r="M6" s="382"/>
      <c r="N6" s="245"/>
      <c r="O6" s="202"/>
      <c r="P6" s="585"/>
      <c r="Q6" s="585"/>
      <c r="R6" s="201"/>
      <c r="S6" s="585"/>
    </row>
    <row r="7" spans="1:19" ht="13.5" customHeight="1">
      <c r="A7" s="23"/>
      <c r="B7" s="192"/>
      <c r="C7" s="18"/>
      <c r="D7" s="741" t="s">
        <v>110</v>
      </c>
      <c r="E7" s="741"/>
      <c r="F7" s="741"/>
      <c r="G7" s="741"/>
      <c r="H7" s="741" t="s">
        <v>727</v>
      </c>
      <c r="I7" s="741"/>
      <c r="J7" s="29"/>
      <c r="K7" s="14"/>
      <c r="L7" s="245"/>
      <c r="M7" s="382"/>
      <c r="N7" s="245"/>
      <c r="O7" s="202"/>
      <c r="P7" s="585"/>
      <c r="Q7" s="585"/>
      <c r="R7" s="201"/>
      <c r="S7" s="585"/>
    </row>
    <row r="8" spans="1:19" ht="13.5" customHeight="1">
      <c r="A8" s="23"/>
      <c r="B8" s="192"/>
      <c r="C8" s="18"/>
      <c r="D8" s="739" t="s">
        <v>582</v>
      </c>
      <c r="E8" s="739"/>
      <c r="F8" s="739"/>
      <c r="G8" s="739"/>
      <c r="H8" s="740" t="s">
        <v>125</v>
      </c>
      <c r="I8" s="740"/>
      <c r="J8" s="29"/>
      <c r="K8" s="14"/>
      <c r="L8" s="245"/>
      <c r="M8" s="382"/>
      <c r="N8" s="245"/>
      <c r="O8" s="202"/>
      <c r="P8" s="585"/>
      <c r="Q8" s="585"/>
      <c r="R8" s="201"/>
      <c r="S8" s="31"/>
    </row>
    <row r="9" spans="1:19" ht="13.5" customHeight="1">
      <c r="A9" s="23"/>
      <c r="B9" s="192"/>
      <c r="C9" s="18"/>
      <c r="D9" s="739"/>
      <c r="E9" s="739"/>
      <c r="F9" s="739"/>
      <c r="G9" s="739"/>
      <c r="H9" s="740"/>
      <c r="I9" s="740"/>
      <c r="J9" s="29"/>
      <c r="K9" s="14"/>
      <c r="L9" s="245"/>
      <c r="M9" s="382"/>
      <c r="N9" s="245"/>
      <c r="O9" s="202"/>
      <c r="P9" s="585"/>
      <c r="Q9" s="585"/>
      <c r="R9" s="201"/>
      <c r="S9" s="31"/>
    </row>
    <row r="10" spans="1:19" ht="13.5" customHeight="1">
      <c r="A10" s="23"/>
      <c r="B10" s="192"/>
      <c r="C10" s="18"/>
      <c r="D10" s="739" t="s">
        <v>113</v>
      </c>
      <c r="E10" s="739"/>
      <c r="F10" s="739"/>
      <c r="G10" s="739"/>
      <c r="H10" s="744" t="s">
        <v>125</v>
      </c>
      <c r="I10" s="744"/>
      <c r="J10" s="29"/>
      <c r="K10" s="14"/>
      <c r="L10" s="245"/>
      <c r="M10" s="382"/>
      <c r="N10" s="245"/>
      <c r="O10" s="202"/>
      <c r="P10" s="585"/>
      <c r="Q10" s="585"/>
      <c r="R10" s="201"/>
      <c r="S10" s="31"/>
    </row>
    <row r="11" spans="1:19" ht="13.5" customHeight="1">
      <c r="A11" s="23"/>
      <c r="B11" s="192"/>
      <c r="C11" s="18"/>
      <c r="D11" s="739" t="s">
        <v>583</v>
      </c>
      <c r="E11" s="739"/>
      <c r="F11" s="739"/>
      <c r="G11" s="739"/>
      <c r="H11" s="744" t="s">
        <v>125</v>
      </c>
      <c r="I11" s="744"/>
      <c r="J11" s="29"/>
      <c r="K11" s="14"/>
      <c r="L11" s="245"/>
      <c r="M11" s="382"/>
      <c r="N11" s="245"/>
      <c r="O11" s="202"/>
      <c r="P11" s="585"/>
      <c r="Q11" s="585"/>
      <c r="R11" s="201"/>
      <c r="S11" s="31"/>
    </row>
    <row r="12" spans="1:19" ht="13.5" customHeight="1">
      <c r="A12" s="23"/>
      <c r="B12" s="192"/>
      <c r="C12" s="18"/>
      <c r="D12" s="739" t="s">
        <v>710</v>
      </c>
      <c r="E12" s="739"/>
      <c r="F12" s="739"/>
      <c r="G12" s="739"/>
      <c r="H12" s="740" t="s">
        <v>125</v>
      </c>
      <c r="I12" s="740"/>
      <c r="J12" s="29"/>
      <c r="K12" s="14"/>
      <c r="L12" s="245"/>
      <c r="M12" s="382"/>
      <c r="N12" s="245"/>
      <c r="O12" s="202"/>
      <c r="P12" s="585"/>
      <c r="Q12" s="585"/>
      <c r="R12" s="201"/>
      <c r="S12" s="31"/>
    </row>
    <row r="13" spans="1:19" ht="13.5" customHeight="1">
      <c r="A13" s="23"/>
      <c r="B13" s="347"/>
      <c r="C13" s="18"/>
      <c r="D13" s="739"/>
      <c r="E13" s="739"/>
      <c r="F13" s="739"/>
      <c r="G13" s="739"/>
      <c r="H13" s="740"/>
      <c r="I13" s="740"/>
      <c r="J13" s="29"/>
      <c r="K13" s="14"/>
      <c r="L13" s="245"/>
      <c r="M13" s="382"/>
      <c r="N13" s="245"/>
      <c r="O13" s="373"/>
      <c r="P13" s="585"/>
      <c r="Q13" s="585"/>
      <c r="R13" s="366"/>
      <c r="S13" s="369"/>
    </row>
    <row r="14" spans="1:19" ht="13.5" customHeight="1">
      <c r="A14" s="23"/>
      <c r="B14" s="192"/>
      <c r="C14" s="18"/>
      <c r="D14" s="739" t="s">
        <v>114</v>
      </c>
      <c r="E14" s="739"/>
      <c r="F14" s="739"/>
      <c r="G14" s="739"/>
      <c r="H14" s="742" t="s">
        <v>125</v>
      </c>
      <c r="I14" s="743"/>
      <c r="J14" s="29"/>
      <c r="K14" s="14"/>
      <c r="L14" s="245"/>
      <c r="M14" s="382"/>
      <c r="N14" s="245"/>
      <c r="O14" s="202"/>
      <c r="P14" s="585"/>
      <c r="Q14" s="585"/>
      <c r="R14" s="201"/>
      <c r="S14" s="31"/>
    </row>
    <row r="15" spans="1:19" ht="13.5" customHeight="1">
      <c r="A15" s="23"/>
      <c r="B15" s="192"/>
      <c r="C15" s="18"/>
      <c r="D15" s="739" t="s">
        <v>115</v>
      </c>
      <c r="E15" s="739"/>
      <c r="F15" s="739"/>
      <c r="G15" s="739"/>
      <c r="H15" s="742" t="s">
        <v>125</v>
      </c>
      <c r="I15" s="743"/>
      <c r="J15" s="29"/>
      <c r="K15" s="14"/>
      <c r="L15" s="245"/>
      <c r="M15" s="382"/>
      <c r="N15" s="245"/>
      <c r="O15" s="202"/>
      <c r="P15" s="585"/>
      <c r="Q15" s="585"/>
      <c r="R15" s="201"/>
      <c r="S15" s="31"/>
    </row>
    <row r="16" spans="1:19" ht="13.5" customHeight="1">
      <c r="A16" s="23"/>
      <c r="B16" s="192"/>
      <c r="C16" s="18"/>
      <c r="D16" s="739" t="s">
        <v>581</v>
      </c>
      <c r="E16" s="739"/>
      <c r="F16" s="739"/>
      <c r="G16" s="739"/>
      <c r="H16" s="742" t="s">
        <v>125</v>
      </c>
      <c r="I16" s="743"/>
      <c r="J16" s="29"/>
      <c r="K16" s="14"/>
      <c r="L16" s="245"/>
      <c r="M16" s="382"/>
      <c r="N16" s="245"/>
      <c r="O16" s="202"/>
      <c r="P16" s="585"/>
      <c r="Q16" s="585"/>
      <c r="R16" s="201"/>
      <c r="S16" s="31"/>
    </row>
    <row r="17" spans="1:19" ht="13.5" customHeight="1">
      <c r="A17" s="23"/>
      <c r="B17" s="192"/>
      <c r="C17" s="18"/>
      <c r="D17" s="739" t="s">
        <v>584</v>
      </c>
      <c r="E17" s="739"/>
      <c r="F17" s="739"/>
      <c r="G17" s="739"/>
      <c r="H17" s="742" t="s">
        <v>125</v>
      </c>
      <c r="I17" s="743"/>
      <c r="J17" s="29"/>
      <c r="K17" s="14"/>
      <c r="L17" s="245"/>
      <c r="M17" s="382"/>
      <c r="N17" s="245"/>
      <c r="O17" s="202"/>
      <c r="P17" s="585"/>
      <c r="Q17" s="585"/>
      <c r="R17" s="201"/>
      <c r="S17" s="31"/>
    </row>
    <row r="18" spans="1:19" ht="13.5" customHeight="1">
      <c r="A18" s="23"/>
      <c r="B18" s="192"/>
      <c r="C18" s="18"/>
      <c r="D18" s="739" t="s">
        <v>116</v>
      </c>
      <c r="E18" s="739"/>
      <c r="F18" s="739"/>
      <c r="G18" s="739"/>
      <c r="H18" s="742" t="s">
        <v>125</v>
      </c>
      <c r="I18" s="743"/>
      <c r="J18" s="29"/>
      <c r="K18" s="14"/>
      <c r="L18" s="245"/>
      <c r="M18" s="382"/>
      <c r="N18" s="245"/>
      <c r="O18" s="202"/>
      <c r="P18" s="585"/>
      <c r="Q18" s="585"/>
      <c r="R18" s="201"/>
      <c r="S18" s="31"/>
    </row>
    <row r="19" spans="1:19" ht="13.5" customHeight="1">
      <c r="A19" s="23"/>
      <c r="B19" s="34"/>
      <c r="C19" s="18"/>
      <c r="D19" s="745" t="s">
        <v>528</v>
      </c>
      <c r="E19" s="746"/>
      <c r="F19" s="746"/>
      <c r="G19" s="746"/>
      <c r="H19" s="746"/>
      <c r="I19" s="746"/>
      <c r="J19" s="421"/>
      <c r="K19" s="14"/>
      <c r="L19" s="245"/>
      <c r="M19" s="382"/>
      <c r="N19" s="245"/>
      <c r="O19" s="202"/>
      <c r="P19" s="585"/>
      <c r="Q19" s="585"/>
      <c r="R19" s="194"/>
      <c r="S19" s="195"/>
    </row>
    <row r="20" spans="1:19" ht="13.5" customHeight="1">
      <c r="A20" s="23"/>
      <c r="B20" s="34"/>
      <c r="C20" s="18"/>
      <c r="D20" s="430"/>
      <c r="E20" s="431"/>
      <c r="F20" s="431"/>
      <c r="G20" s="431"/>
      <c r="H20" s="431"/>
      <c r="I20" s="431"/>
      <c r="J20" s="421"/>
      <c r="K20" s="14"/>
      <c r="L20" s="245"/>
      <c r="M20" s="382"/>
      <c r="N20" s="245"/>
      <c r="O20" s="202"/>
      <c r="P20" s="585"/>
      <c r="Q20" s="585"/>
      <c r="R20" s="194"/>
      <c r="S20" s="195"/>
    </row>
    <row r="21" spans="1:19" ht="13.5" customHeight="1">
      <c r="A21" s="23"/>
      <c r="B21" s="192"/>
      <c r="C21" s="18"/>
      <c r="D21" s="607" t="s">
        <v>325</v>
      </c>
      <c r="E21" s="607"/>
      <c r="F21" s="607"/>
      <c r="G21" s="607"/>
      <c r="H21" s="607"/>
      <c r="I21" s="607"/>
      <c r="J21" s="29"/>
      <c r="K21" s="14" t="s">
        <v>61</v>
      </c>
      <c r="L21" s="245" t="s">
        <v>686</v>
      </c>
      <c r="M21" s="382" t="s">
        <v>56</v>
      </c>
      <c r="N21" s="245" t="s">
        <v>686</v>
      </c>
      <c r="O21" s="332" t="s">
        <v>686</v>
      </c>
      <c r="P21" s="585"/>
      <c r="Q21" s="585"/>
      <c r="R21" s="201" t="s">
        <v>111</v>
      </c>
      <c r="S21" s="194" t="s">
        <v>117</v>
      </c>
    </row>
    <row r="22" spans="1:19" ht="10.15" customHeight="1">
      <c r="A22" s="23"/>
      <c r="B22" s="192"/>
      <c r="C22" s="18"/>
      <c r="D22" s="424"/>
      <c r="E22" s="424"/>
      <c r="F22" s="424"/>
      <c r="G22" s="424"/>
      <c r="H22" s="424"/>
      <c r="I22" s="424"/>
      <c r="J22" s="29"/>
      <c r="K22" s="14"/>
      <c r="L22" s="245"/>
      <c r="M22" s="382"/>
      <c r="N22" s="245"/>
      <c r="O22" s="202"/>
      <c r="P22" s="585"/>
      <c r="Q22" s="585"/>
      <c r="R22" s="201"/>
      <c r="S22" s="194"/>
    </row>
    <row r="23" spans="1:19" ht="13.15" customHeight="1">
      <c r="A23" s="23"/>
      <c r="B23" s="192"/>
      <c r="C23" s="18"/>
      <c r="D23" s="711" t="s">
        <v>585</v>
      </c>
      <c r="E23" s="712"/>
      <c r="F23" s="712"/>
      <c r="G23" s="712"/>
      <c r="H23" s="712"/>
      <c r="I23" s="713"/>
      <c r="J23" s="29"/>
      <c r="K23" s="14"/>
      <c r="L23" s="245"/>
      <c r="M23" s="382"/>
      <c r="N23" s="245"/>
      <c r="O23" s="202"/>
      <c r="P23" s="585"/>
      <c r="Q23" s="585"/>
      <c r="R23" s="201"/>
      <c r="S23" s="194"/>
    </row>
    <row r="24" spans="1:19" ht="13.15" customHeight="1">
      <c r="A24" s="23"/>
      <c r="B24" s="192"/>
      <c r="C24" s="18"/>
      <c r="D24" s="714"/>
      <c r="E24" s="579"/>
      <c r="F24" s="579"/>
      <c r="G24" s="579"/>
      <c r="H24" s="579"/>
      <c r="I24" s="715"/>
      <c r="J24" s="29"/>
      <c r="K24" s="14"/>
      <c r="L24" s="245"/>
      <c r="M24" s="382"/>
      <c r="N24" s="245"/>
      <c r="O24" s="202"/>
      <c r="P24" s="585"/>
      <c r="Q24" s="585"/>
      <c r="R24" s="201"/>
      <c r="S24" s="194"/>
    </row>
    <row r="25" spans="1:19" ht="13.15" customHeight="1">
      <c r="A25" s="23"/>
      <c r="B25" s="192"/>
      <c r="C25" s="18"/>
      <c r="D25" s="716"/>
      <c r="E25" s="717"/>
      <c r="F25" s="717"/>
      <c r="G25" s="717"/>
      <c r="H25" s="717"/>
      <c r="I25" s="718"/>
      <c r="J25" s="29"/>
      <c r="K25" s="14"/>
      <c r="L25" s="245"/>
      <c r="M25" s="382"/>
      <c r="N25" s="245"/>
      <c r="O25" s="202"/>
      <c r="P25" s="585"/>
      <c r="Q25" s="585"/>
      <c r="R25" s="201"/>
      <c r="S25" s="194"/>
    </row>
    <row r="26" spans="1:19" ht="10.15" customHeight="1">
      <c r="A26" s="23"/>
      <c r="B26" s="192"/>
      <c r="C26" s="18"/>
      <c r="D26" s="419"/>
      <c r="E26" s="419"/>
      <c r="F26" s="419"/>
      <c r="G26" s="419"/>
      <c r="H26" s="419"/>
      <c r="I26" s="419"/>
      <c r="J26" s="29"/>
      <c r="K26" s="14"/>
      <c r="L26" s="245"/>
      <c r="M26" s="382"/>
      <c r="N26" s="245"/>
      <c r="O26" s="202"/>
      <c r="P26" s="585"/>
      <c r="Q26" s="585"/>
      <c r="R26" s="201"/>
      <c r="S26" s="194"/>
    </row>
    <row r="27" spans="1:19" ht="16.5" customHeight="1">
      <c r="A27" s="23"/>
      <c r="B27" s="192"/>
      <c r="C27" s="18"/>
      <c r="D27" s="607" t="s">
        <v>326</v>
      </c>
      <c r="E27" s="607"/>
      <c r="F27" s="607"/>
      <c r="G27" s="607"/>
      <c r="H27" s="607"/>
      <c r="I27" s="607"/>
      <c r="J27" s="29"/>
      <c r="K27" s="14" t="s">
        <v>56</v>
      </c>
      <c r="L27" s="245" t="s">
        <v>686</v>
      </c>
      <c r="M27" s="382" t="s">
        <v>61</v>
      </c>
      <c r="N27" s="245" t="s">
        <v>686</v>
      </c>
      <c r="O27" s="332" t="s">
        <v>686</v>
      </c>
      <c r="P27" s="585"/>
      <c r="Q27" s="585"/>
      <c r="R27" s="201" t="s">
        <v>476</v>
      </c>
      <c r="S27" s="585" t="s">
        <v>117</v>
      </c>
    </row>
    <row r="28" spans="1:19" ht="10.5" customHeight="1">
      <c r="A28" s="23"/>
      <c r="B28" s="192"/>
      <c r="C28" s="18"/>
      <c r="D28" s="424"/>
      <c r="E28" s="424"/>
      <c r="F28" s="424"/>
      <c r="G28" s="424"/>
      <c r="H28" s="424"/>
      <c r="I28" s="424"/>
      <c r="J28" s="29"/>
      <c r="K28" s="14"/>
      <c r="L28" s="245"/>
      <c r="M28" s="382"/>
      <c r="N28" s="245"/>
      <c r="O28" s="202"/>
      <c r="P28" s="585"/>
      <c r="Q28" s="585"/>
      <c r="R28" s="201"/>
      <c r="S28" s="585"/>
    </row>
    <row r="29" spans="1:19" ht="16.5" customHeight="1">
      <c r="A29" s="23"/>
      <c r="B29" s="192"/>
      <c r="C29" s="18"/>
      <c r="D29" s="750" t="s">
        <v>644</v>
      </c>
      <c r="E29" s="751"/>
      <c r="F29" s="751"/>
      <c r="G29" s="751"/>
      <c r="H29" s="751"/>
      <c r="I29" s="752"/>
      <c r="J29" s="29"/>
      <c r="K29" s="14"/>
      <c r="L29" s="245"/>
      <c r="M29" s="382"/>
      <c r="N29" s="245"/>
      <c r="O29" s="202"/>
      <c r="P29" s="585"/>
      <c r="Q29" s="585"/>
      <c r="R29" s="128"/>
      <c r="S29" s="585"/>
    </row>
    <row r="30" spans="1:19" ht="18.75" customHeight="1">
      <c r="A30" s="23"/>
      <c r="B30" s="192"/>
      <c r="C30" s="18"/>
      <c r="D30" s="753"/>
      <c r="E30" s="754"/>
      <c r="F30" s="754"/>
      <c r="G30" s="754"/>
      <c r="H30" s="754"/>
      <c r="I30" s="755"/>
      <c r="J30" s="29"/>
      <c r="K30" s="14"/>
      <c r="L30" s="245"/>
      <c r="M30" s="382"/>
      <c r="N30" s="245"/>
      <c r="O30" s="202"/>
      <c r="P30" s="585"/>
      <c r="Q30" s="585"/>
      <c r="R30" s="128"/>
      <c r="S30" s="194"/>
    </row>
    <row r="31" spans="1:19" ht="14.25" customHeight="1">
      <c r="A31" s="23"/>
      <c r="B31" s="192"/>
      <c r="C31" s="18"/>
      <c r="D31" s="756"/>
      <c r="E31" s="757"/>
      <c r="F31" s="757"/>
      <c r="G31" s="757"/>
      <c r="H31" s="757"/>
      <c r="I31" s="758"/>
      <c r="J31" s="29"/>
      <c r="K31" s="14"/>
      <c r="L31" s="245"/>
      <c r="M31" s="382"/>
      <c r="N31" s="245"/>
      <c r="O31" s="202"/>
      <c r="P31" s="585"/>
      <c r="Q31" s="585"/>
      <c r="R31" s="128"/>
      <c r="S31" s="194"/>
    </row>
    <row r="32" spans="1:19" ht="10.5" customHeight="1">
      <c r="A32" s="23"/>
      <c r="B32" s="192"/>
      <c r="C32" s="18"/>
      <c r="D32" s="424"/>
      <c r="E32" s="424"/>
      <c r="F32" s="424"/>
      <c r="G32" s="424"/>
      <c r="H32" s="424"/>
      <c r="I32" s="424"/>
      <c r="J32" s="29"/>
      <c r="K32" s="14"/>
      <c r="L32" s="245"/>
      <c r="M32" s="382"/>
      <c r="N32" s="245"/>
      <c r="O32" s="202"/>
      <c r="P32" s="585"/>
      <c r="Q32" s="585"/>
      <c r="R32" s="201"/>
      <c r="S32" s="194"/>
    </row>
    <row r="33" spans="1:19" ht="14.25" customHeight="1">
      <c r="A33" s="23"/>
      <c r="B33" s="192"/>
      <c r="C33" s="18"/>
      <c r="D33" s="607" t="s">
        <v>537</v>
      </c>
      <c r="E33" s="607"/>
      <c r="F33" s="607"/>
      <c r="G33" s="607"/>
      <c r="H33" s="607"/>
      <c r="I33" s="607"/>
      <c r="J33" s="29"/>
      <c r="K33" s="14" t="s">
        <v>56</v>
      </c>
      <c r="L33" s="245" t="s">
        <v>686</v>
      </c>
      <c r="M33" s="382" t="s">
        <v>698</v>
      </c>
      <c r="N33" s="245"/>
      <c r="O33" s="332" t="s">
        <v>686</v>
      </c>
      <c r="P33" s="585"/>
      <c r="Q33" s="585"/>
      <c r="R33" s="201" t="s">
        <v>476</v>
      </c>
      <c r="S33" s="585" t="s">
        <v>538</v>
      </c>
    </row>
    <row r="34" spans="1:19" ht="10.5" customHeight="1">
      <c r="A34" s="23"/>
      <c r="B34" s="192"/>
      <c r="C34" s="18"/>
      <c r="D34" s="424"/>
      <c r="E34" s="424"/>
      <c r="F34" s="424"/>
      <c r="G34" s="424"/>
      <c r="H34" s="424"/>
      <c r="I34" s="424"/>
      <c r="J34" s="29"/>
      <c r="K34" s="14"/>
      <c r="L34" s="245"/>
      <c r="M34" s="382"/>
      <c r="N34" s="245"/>
      <c r="O34" s="202"/>
      <c r="P34" s="585"/>
      <c r="Q34" s="585"/>
      <c r="R34" s="201"/>
      <c r="S34" s="585"/>
    </row>
    <row r="35" spans="1:19" ht="13.5" customHeight="1">
      <c r="A35" s="23"/>
      <c r="B35" s="34"/>
      <c r="C35" s="18"/>
      <c r="D35" s="607" t="s">
        <v>629</v>
      </c>
      <c r="E35" s="607"/>
      <c r="F35" s="607"/>
      <c r="G35" s="607"/>
      <c r="H35" s="607"/>
      <c r="I35" s="607"/>
      <c r="J35" s="421"/>
      <c r="K35" s="14" t="s">
        <v>61</v>
      </c>
      <c r="L35" s="245" t="s">
        <v>686</v>
      </c>
      <c r="M35" s="382" t="s">
        <v>701</v>
      </c>
      <c r="N35" s="245" t="s">
        <v>686</v>
      </c>
      <c r="O35" s="332" t="s">
        <v>686</v>
      </c>
      <c r="P35" s="585"/>
      <c r="Q35" s="585"/>
      <c r="R35" s="201" t="s">
        <v>476</v>
      </c>
      <c r="S35" s="195"/>
    </row>
    <row r="36" spans="1:19" ht="13.5" customHeight="1">
      <c r="A36" s="23"/>
      <c r="B36" s="34"/>
      <c r="C36" s="18"/>
      <c r="D36" s="424"/>
      <c r="E36" s="424"/>
      <c r="F36" s="424"/>
      <c r="G36" s="424"/>
      <c r="H36" s="424"/>
      <c r="I36" s="424"/>
      <c r="J36" s="421"/>
      <c r="K36" s="14"/>
      <c r="L36" s="245"/>
      <c r="M36" s="382"/>
      <c r="N36" s="245"/>
      <c r="O36" s="202"/>
      <c r="P36" s="585"/>
      <c r="Q36" s="585"/>
      <c r="R36" s="201"/>
      <c r="S36" s="195"/>
    </row>
    <row r="37" spans="1:19" ht="13.5" customHeight="1">
      <c r="A37" s="23"/>
      <c r="B37" s="192"/>
      <c r="C37" s="18"/>
      <c r="D37" s="607" t="s">
        <v>628</v>
      </c>
      <c r="E37" s="607"/>
      <c r="F37" s="607"/>
      <c r="G37" s="607"/>
      <c r="H37" s="607"/>
      <c r="I37" s="607"/>
      <c r="J37" s="29"/>
      <c r="K37" s="14" t="s">
        <v>68</v>
      </c>
      <c r="L37" s="245" t="s">
        <v>686</v>
      </c>
      <c r="M37" s="382" t="s">
        <v>69</v>
      </c>
      <c r="N37" s="245" t="s">
        <v>686</v>
      </c>
      <c r="O37" s="332" t="s">
        <v>686</v>
      </c>
      <c r="P37" s="585"/>
      <c r="Q37" s="585"/>
      <c r="R37" s="747" t="s">
        <v>519</v>
      </c>
      <c r="S37" s="585" t="s">
        <v>118</v>
      </c>
    </row>
    <row r="38" spans="1:19" ht="13.5" customHeight="1">
      <c r="A38" s="23"/>
      <c r="B38" s="192"/>
      <c r="C38" s="18"/>
      <c r="D38" s="607"/>
      <c r="E38" s="607"/>
      <c r="F38" s="607"/>
      <c r="G38" s="607"/>
      <c r="H38" s="607"/>
      <c r="I38" s="607"/>
      <c r="J38" s="29"/>
      <c r="K38" s="14"/>
      <c r="L38" s="245"/>
      <c r="M38" s="382"/>
      <c r="N38" s="245"/>
      <c r="O38" s="202"/>
      <c r="P38" s="585"/>
      <c r="Q38" s="585"/>
      <c r="R38" s="747"/>
      <c r="S38" s="585"/>
    </row>
    <row r="39" spans="1:19" ht="13.5" customHeight="1">
      <c r="A39" s="23"/>
      <c r="B39" s="192"/>
      <c r="C39" s="18"/>
      <c r="D39" s="424"/>
      <c r="E39" s="424"/>
      <c r="F39" s="424"/>
      <c r="G39" s="424"/>
      <c r="H39" s="424"/>
      <c r="I39" s="424"/>
      <c r="J39" s="29"/>
      <c r="K39" s="14"/>
      <c r="L39" s="245"/>
      <c r="M39" s="382"/>
      <c r="N39" s="245"/>
      <c r="O39" s="202"/>
      <c r="P39" s="585"/>
      <c r="Q39" s="585"/>
      <c r="R39" s="135"/>
      <c r="S39" s="585"/>
    </row>
    <row r="40" spans="1:19" ht="6.75" customHeight="1">
      <c r="A40" s="38"/>
      <c r="B40" s="204"/>
      <c r="C40" s="65"/>
      <c r="D40" s="428"/>
      <c r="E40" s="428"/>
      <c r="F40" s="428"/>
      <c r="G40" s="428"/>
      <c r="H40" s="428"/>
      <c r="I40" s="428"/>
      <c r="J40" s="451"/>
      <c r="K40" s="42"/>
      <c r="L40" s="318"/>
      <c r="M40" s="240"/>
      <c r="N40" s="318"/>
      <c r="O40" s="240"/>
      <c r="P40" s="585"/>
      <c r="Q40" s="585"/>
      <c r="R40" s="280"/>
      <c r="S40" s="586"/>
    </row>
    <row r="41" spans="1:19" ht="13.5" customHeight="1">
      <c r="A41" s="23"/>
      <c r="B41" s="421"/>
      <c r="C41" s="441"/>
      <c r="D41" s="424"/>
      <c r="E41" s="424"/>
      <c r="F41" s="424"/>
      <c r="G41" s="424"/>
      <c r="H41" s="424"/>
      <c r="I41" s="424"/>
      <c r="J41" s="381"/>
      <c r="K41" s="14"/>
      <c r="L41" s="245"/>
      <c r="M41" s="382"/>
      <c r="N41" s="245"/>
      <c r="O41" s="382"/>
      <c r="P41" s="416"/>
      <c r="Q41" s="416"/>
      <c r="R41" s="502"/>
      <c r="S41" s="417"/>
    </row>
    <row r="42" spans="1:19" ht="13.5" customHeight="1">
      <c r="A42" s="23"/>
      <c r="B42" s="17"/>
      <c r="C42" s="26" t="s">
        <v>65</v>
      </c>
      <c r="D42" s="596" t="s">
        <v>119</v>
      </c>
      <c r="E42" s="596"/>
      <c r="F42" s="596"/>
      <c r="G42" s="596"/>
      <c r="H42" s="596"/>
      <c r="I42" s="596"/>
      <c r="J42" s="20"/>
      <c r="K42" s="14"/>
      <c r="L42" s="245"/>
      <c r="M42" s="14"/>
      <c r="N42" s="245"/>
      <c r="O42" s="202"/>
      <c r="P42" s="585"/>
      <c r="Q42" s="585"/>
      <c r="R42" s="519"/>
      <c r="S42" s="31"/>
    </row>
    <row r="43" spans="1:19" ht="10.5" customHeight="1">
      <c r="A43" s="23"/>
      <c r="B43" s="17"/>
      <c r="C43" s="26"/>
      <c r="D43" s="19"/>
      <c r="E43" s="19"/>
      <c r="F43" s="19"/>
      <c r="G43" s="19"/>
      <c r="H43" s="19"/>
      <c r="I43" s="19"/>
      <c r="J43" s="20"/>
      <c r="K43" s="14"/>
      <c r="L43" s="245"/>
      <c r="M43" s="14"/>
      <c r="N43" s="245"/>
      <c r="O43" s="202"/>
      <c r="P43" s="585"/>
      <c r="Q43" s="585"/>
      <c r="R43" s="519"/>
      <c r="S43" s="21"/>
    </row>
    <row r="44" spans="1:19" ht="13.5" customHeight="1">
      <c r="A44" s="23"/>
      <c r="B44" s="17"/>
      <c r="C44" s="26"/>
      <c r="D44" s="596" t="s">
        <v>120</v>
      </c>
      <c r="E44" s="596"/>
      <c r="F44" s="596"/>
      <c r="G44" s="596"/>
      <c r="H44" s="596"/>
      <c r="I44" s="596"/>
      <c r="J44" s="20"/>
      <c r="K44" s="14" t="s">
        <v>56</v>
      </c>
      <c r="L44" s="245"/>
      <c r="M44" s="14" t="s">
        <v>61</v>
      </c>
      <c r="N44" s="245"/>
      <c r="O44" s="90" t="s">
        <v>686</v>
      </c>
      <c r="P44" s="585"/>
      <c r="Q44" s="585"/>
      <c r="R44" s="519" t="s">
        <v>111</v>
      </c>
      <c r="S44" s="585" t="s">
        <v>121</v>
      </c>
    </row>
    <row r="45" spans="1:19" ht="9" customHeight="1">
      <c r="A45" s="23"/>
      <c r="B45" s="17"/>
      <c r="C45" s="26"/>
      <c r="D45" s="19"/>
      <c r="E45" s="19"/>
      <c r="F45" s="19"/>
      <c r="G45" s="19"/>
      <c r="H45" s="19"/>
      <c r="I45" s="19"/>
      <c r="J45" s="20"/>
      <c r="K45" s="14"/>
      <c r="L45" s="245"/>
      <c r="M45" s="14"/>
      <c r="N45" s="245"/>
      <c r="O45" s="196"/>
      <c r="P45" s="585"/>
      <c r="Q45" s="585"/>
      <c r="R45" s="519"/>
      <c r="S45" s="585"/>
    </row>
    <row r="46" spans="1:19" ht="13.5" customHeight="1">
      <c r="A46" s="23"/>
      <c r="B46" s="17"/>
      <c r="C46" s="26"/>
      <c r="D46" s="596" t="s">
        <v>443</v>
      </c>
      <c r="E46" s="596"/>
      <c r="F46" s="596"/>
      <c r="G46" s="596"/>
      <c r="H46" s="596"/>
      <c r="I46" s="596"/>
      <c r="J46" s="20"/>
      <c r="K46" s="14" t="s">
        <v>56</v>
      </c>
      <c r="L46" s="245" t="s">
        <v>686</v>
      </c>
      <c r="M46" s="14" t="s">
        <v>61</v>
      </c>
      <c r="N46" s="245"/>
      <c r="O46" s="90" t="s">
        <v>686</v>
      </c>
      <c r="P46" s="585"/>
      <c r="Q46" s="585"/>
      <c r="R46" s="519" t="s">
        <v>111</v>
      </c>
      <c r="S46" s="585" t="s">
        <v>130</v>
      </c>
    </row>
    <row r="47" spans="1:19" ht="13.5" customHeight="1">
      <c r="A47" s="23"/>
      <c r="B47" s="17"/>
      <c r="C47" s="748" t="s">
        <v>133</v>
      </c>
      <c r="D47" s="749"/>
      <c r="E47" s="749"/>
      <c r="F47" s="749"/>
      <c r="G47" s="749"/>
      <c r="H47" s="749"/>
      <c r="I47" s="749"/>
      <c r="J47" s="749"/>
      <c r="K47" s="14"/>
      <c r="L47" s="245"/>
      <c r="M47" s="14"/>
      <c r="N47" s="245"/>
      <c r="O47" s="202"/>
      <c r="P47" s="585"/>
      <c r="Q47" s="585"/>
      <c r="R47" s="519"/>
      <c r="S47" s="585"/>
    </row>
    <row r="48" spans="1:19" ht="10.5" customHeight="1">
      <c r="A48" s="23"/>
      <c r="B48" s="17"/>
      <c r="C48" s="87"/>
      <c r="D48" s="761" t="s">
        <v>122</v>
      </c>
      <c r="E48" s="761"/>
      <c r="F48" s="761" t="s">
        <v>123</v>
      </c>
      <c r="G48" s="762" t="s">
        <v>124</v>
      </c>
      <c r="H48" s="763"/>
      <c r="I48" s="761" t="s">
        <v>123</v>
      </c>
      <c r="J48" s="83"/>
      <c r="K48" s="14"/>
      <c r="L48" s="245"/>
      <c r="M48" s="14"/>
      <c r="N48" s="245"/>
      <c r="O48" s="202"/>
      <c r="P48" s="585"/>
      <c r="Q48" s="585"/>
      <c r="R48" s="519"/>
      <c r="S48" s="21"/>
    </row>
    <row r="49" spans="1:19" ht="10.5" customHeight="1">
      <c r="A49" s="23"/>
      <c r="B49" s="17"/>
      <c r="C49" s="87"/>
      <c r="D49" s="761"/>
      <c r="E49" s="761"/>
      <c r="F49" s="761"/>
      <c r="G49" s="762"/>
      <c r="H49" s="763"/>
      <c r="I49" s="761"/>
      <c r="J49" s="238"/>
      <c r="K49" s="14"/>
      <c r="L49" s="245"/>
      <c r="M49" s="14"/>
      <c r="N49" s="245"/>
      <c r="O49" s="202"/>
      <c r="P49" s="585"/>
      <c r="Q49" s="585"/>
      <c r="R49" s="519"/>
      <c r="S49" s="21"/>
    </row>
    <row r="50" spans="1:19" ht="12.75" customHeight="1">
      <c r="A50" s="23"/>
      <c r="B50" s="17"/>
      <c r="C50" s="87"/>
      <c r="D50" s="759" t="s">
        <v>539</v>
      </c>
      <c r="E50" s="759"/>
      <c r="F50" s="740" t="s">
        <v>125</v>
      </c>
      <c r="G50" s="760" t="s">
        <v>542</v>
      </c>
      <c r="H50" s="759"/>
      <c r="I50" s="740" t="s">
        <v>125</v>
      </c>
      <c r="J50" s="160"/>
      <c r="K50" s="14"/>
      <c r="L50" s="245"/>
      <c r="M50" s="14"/>
      <c r="N50" s="245"/>
      <c r="O50" s="202"/>
      <c r="P50" s="585"/>
      <c r="Q50" s="585"/>
      <c r="R50" s="519"/>
      <c r="S50" s="21"/>
    </row>
    <row r="51" spans="1:19" ht="12.75" customHeight="1">
      <c r="A51" s="23"/>
      <c r="B51" s="17"/>
      <c r="C51" s="87"/>
      <c r="D51" s="759"/>
      <c r="E51" s="759"/>
      <c r="F51" s="740"/>
      <c r="G51" s="760"/>
      <c r="H51" s="759"/>
      <c r="I51" s="740"/>
      <c r="J51" s="202"/>
      <c r="K51" s="14"/>
      <c r="L51" s="245"/>
      <c r="M51" s="14"/>
      <c r="N51" s="245"/>
      <c r="O51" s="202"/>
      <c r="P51" s="585"/>
      <c r="Q51" s="585"/>
      <c r="R51" s="519"/>
      <c r="S51" s="21"/>
    </row>
    <row r="52" spans="1:19" ht="12.75" customHeight="1">
      <c r="A52" s="23"/>
      <c r="B52" s="17"/>
      <c r="C52" s="87"/>
      <c r="D52" s="759" t="s">
        <v>540</v>
      </c>
      <c r="E52" s="759"/>
      <c r="F52" s="740" t="s">
        <v>125</v>
      </c>
      <c r="G52" s="764" t="s">
        <v>127</v>
      </c>
      <c r="H52" s="739"/>
      <c r="I52" s="740" t="s">
        <v>125</v>
      </c>
      <c r="J52" s="160"/>
      <c r="K52" s="14"/>
      <c r="L52" s="245"/>
      <c r="M52" s="14"/>
      <c r="N52" s="245"/>
      <c r="O52" s="202"/>
      <c r="P52" s="585"/>
      <c r="Q52" s="585"/>
      <c r="R52" s="519"/>
      <c r="S52" s="21"/>
    </row>
    <row r="53" spans="1:19" ht="12.75" customHeight="1">
      <c r="A53" s="23"/>
      <c r="B53" s="17"/>
      <c r="C53" s="87"/>
      <c r="D53" s="759"/>
      <c r="E53" s="759"/>
      <c r="F53" s="740"/>
      <c r="G53" s="764"/>
      <c r="H53" s="739"/>
      <c r="I53" s="740"/>
      <c r="J53" s="202"/>
      <c r="K53" s="14"/>
      <c r="L53" s="245"/>
      <c r="M53" s="14"/>
      <c r="N53" s="245"/>
      <c r="O53" s="202"/>
      <c r="P53" s="585"/>
      <c r="Q53" s="585"/>
      <c r="R53" s="519"/>
      <c r="S53" s="21"/>
    </row>
    <row r="54" spans="1:19" ht="12.75" customHeight="1">
      <c r="A54" s="23"/>
      <c r="B54" s="17"/>
      <c r="C54" s="117"/>
      <c r="D54" s="739" t="s">
        <v>126</v>
      </c>
      <c r="E54" s="739"/>
      <c r="F54" s="740" t="s">
        <v>125</v>
      </c>
      <c r="G54" s="764" t="s">
        <v>543</v>
      </c>
      <c r="H54" s="739"/>
      <c r="I54" s="740" t="s">
        <v>125</v>
      </c>
      <c r="J54" s="87"/>
      <c r="K54" s="14"/>
      <c r="L54" s="245"/>
      <c r="M54" s="14"/>
      <c r="N54" s="245"/>
      <c r="O54" s="202"/>
      <c r="P54" s="585"/>
      <c r="Q54" s="585"/>
      <c r="R54" s="519"/>
      <c r="S54" s="21"/>
    </row>
    <row r="55" spans="1:19" ht="12.75" customHeight="1">
      <c r="A55" s="23"/>
      <c r="B55" s="17"/>
      <c r="C55" s="117"/>
      <c r="D55" s="739"/>
      <c r="E55" s="739"/>
      <c r="F55" s="740"/>
      <c r="G55" s="764"/>
      <c r="H55" s="739"/>
      <c r="I55" s="740"/>
      <c r="J55" s="87"/>
      <c r="K55" s="14"/>
      <c r="L55" s="245"/>
      <c r="M55" s="14"/>
      <c r="N55" s="245"/>
      <c r="O55" s="202"/>
      <c r="P55" s="585"/>
      <c r="Q55" s="585"/>
      <c r="R55" s="519"/>
      <c r="S55" s="21"/>
    </row>
    <row r="56" spans="1:19" ht="12.75" customHeight="1">
      <c r="A56" s="23"/>
      <c r="B56" s="17"/>
      <c r="C56" s="117"/>
      <c r="D56" s="759" t="s">
        <v>541</v>
      </c>
      <c r="E56" s="759"/>
      <c r="F56" s="740" t="s">
        <v>125</v>
      </c>
      <c r="G56" s="764" t="s">
        <v>129</v>
      </c>
      <c r="H56" s="739"/>
      <c r="I56" s="740" t="s">
        <v>125</v>
      </c>
      <c r="J56" s="87"/>
      <c r="K56" s="14"/>
      <c r="L56" s="245"/>
      <c r="M56" s="14"/>
      <c r="N56" s="245"/>
      <c r="O56" s="202"/>
      <c r="P56" s="585"/>
      <c r="Q56" s="585"/>
      <c r="R56" s="519"/>
      <c r="S56" s="21"/>
    </row>
    <row r="57" spans="1:19" ht="12.75" customHeight="1">
      <c r="A57" s="23"/>
      <c r="B57" s="17"/>
      <c r="C57" s="117"/>
      <c r="D57" s="759"/>
      <c r="E57" s="759"/>
      <c r="F57" s="740"/>
      <c r="G57" s="764"/>
      <c r="H57" s="739"/>
      <c r="I57" s="740"/>
      <c r="J57" s="87"/>
      <c r="K57" s="14"/>
      <c r="L57" s="245"/>
      <c r="M57" s="14"/>
      <c r="N57" s="245"/>
      <c r="P57" s="585"/>
      <c r="Q57" s="585"/>
      <c r="R57" s="519"/>
      <c r="S57" s="21"/>
    </row>
    <row r="58" spans="1:19" ht="7.5" customHeight="1">
      <c r="A58" s="38"/>
      <c r="B58" s="84"/>
      <c r="C58" s="129"/>
      <c r="D58" s="129"/>
      <c r="E58" s="129"/>
      <c r="F58" s="129"/>
      <c r="G58" s="129"/>
      <c r="H58" s="129"/>
      <c r="I58" s="129"/>
      <c r="J58" s="129"/>
      <c r="K58" s="42"/>
      <c r="L58" s="318"/>
      <c r="M58" s="42"/>
      <c r="N58" s="318"/>
      <c r="O58" s="334"/>
      <c r="P58" s="586"/>
      <c r="Q58" s="586"/>
      <c r="R58" s="520"/>
      <c r="S58" s="43"/>
    </row>
  </sheetData>
  <mergeCells count="74">
    <mergeCell ref="D56:E57"/>
    <mergeCell ref="F56:F57"/>
    <mergeCell ref="G56:H57"/>
    <mergeCell ref="I56:I57"/>
    <mergeCell ref="A1:S1"/>
    <mergeCell ref="D52:E53"/>
    <mergeCell ref="F52:F53"/>
    <mergeCell ref="G52:H53"/>
    <mergeCell ref="I52:I53"/>
    <mergeCell ref="D54:E55"/>
    <mergeCell ref="F54:F55"/>
    <mergeCell ref="G54:H55"/>
    <mergeCell ref="I54:I55"/>
    <mergeCell ref="S44:S45"/>
    <mergeCell ref="D46:I46"/>
    <mergeCell ref="S46:S47"/>
    <mergeCell ref="D50:E51"/>
    <mergeCell ref="F50:F51"/>
    <mergeCell ref="G50:H51"/>
    <mergeCell ref="I50:I51"/>
    <mergeCell ref="D48:E49"/>
    <mergeCell ref="F48:F49"/>
    <mergeCell ref="G48:H49"/>
    <mergeCell ref="I48:I49"/>
    <mergeCell ref="D44:I44"/>
    <mergeCell ref="D42:I42"/>
    <mergeCell ref="R37:R38"/>
    <mergeCell ref="S37:S40"/>
    <mergeCell ref="C47:J47"/>
    <mergeCell ref="P5:P40"/>
    <mergeCell ref="Q42:Q58"/>
    <mergeCell ref="P42:P58"/>
    <mergeCell ref="Q5:Q40"/>
    <mergeCell ref="D35:I35"/>
    <mergeCell ref="S27:S29"/>
    <mergeCell ref="D29:I31"/>
    <mergeCell ref="D27:I27"/>
    <mergeCell ref="D37:I38"/>
    <mergeCell ref="H18:I18"/>
    <mergeCell ref="D21:I21"/>
    <mergeCell ref="S2:S3"/>
    <mergeCell ref="O2:O3"/>
    <mergeCell ref="S5:S7"/>
    <mergeCell ref="D33:I33"/>
    <mergeCell ref="S33:S34"/>
    <mergeCell ref="D23:I25"/>
    <mergeCell ref="D10:G10"/>
    <mergeCell ref="H10:I10"/>
    <mergeCell ref="D11:G11"/>
    <mergeCell ref="H11:I11"/>
    <mergeCell ref="D14:G14"/>
    <mergeCell ref="H14:I14"/>
    <mergeCell ref="D18:G18"/>
    <mergeCell ref="D19:I19"/>
    <mergeCell ref="D15:G15"/>
    <mergeCell ref="H15:I15"/>
    <mergeCell ref="D16:G16"/>
    <mergeCell ref="H16:I16"/>
    <mergeCell ref="D17:G17"/>
    <mergeCell ref="H17:I17"/>
    <mergeCell ref="H12:I13"/>
    <mergeCell ref="D12:G13"/>
    <mergeCell ref="A2:B3"/>
    <mergeCell ref="C2:I3"/>
    <mergeCell ref="R2:R3"/>
    <mergeCell ref="D8:G9"/>
    <mergeCell ref="H8:I9"/>
    <mergeCell ref="D5:I5"/>
    <mergeCell ref="D7:G7"/>
    <mergeCell ref="H7:I7"/>
    <mergeCell ref="M3:N3"/>
    <mergeCell ref="K2:N2"/>
    <mergeCell ref="P2:Q2"/>
    <mergeCell ref="K3:L3"/>
  </mergeCells>
  <phoneticPr fontId="1"/>
  <conditionalFormatting sqref="P42:Q58">
    <cfRule type="expression" dxfId="50" priority="2">
      <formula>OR($M$42:$N$58="✔")</formula>
    </cfRule>
  </conditionalFormatting>
  <conditionalFormatting sqref="P5:Q41">
    <cfRule type="expression" dxfId="49" priority="8">
      <formula>OR($M$5:$N$40="✔")</formula>
    </cfRule>
  </conditionalFormatting>
  <dataValidations count="3">
    <dataValidation type="list" allowBlank="1" showInputMessage="1" showErrorMessage="1" sqref="O22 O36">
      <formula1>"✓"</formula1>
    </dataValidation>
    <dataValidation type="list" allowBlank="1" showInputMessage="1" showErrorMessage="1" sqref="L5 N5:O5 L21 L27 N21:O21 N27:O27 L33 L35 L37 N37:O37 L44 L46 N44:O44 N46:O46 N33:O33 N35:O35">
      <formula1>"　,✔"</formula1>
    </dataValidation>
    <dataValidation type="list" allowBlank="1" showInputMessage="1" showErrorMessage="1" sqref="F50:F57 H14:I18 H8 H10:H12 I10:I11 I50:I57">
      <formula1>"有,無"</formula1>
    </dataValidation>
  </dataValidations>
  <pageMargins left="0.78740157480314965" right="0.78740157480314965" top="0.59055118110236227" bottom="0.19685039370078741" header="0.47244094488188981" footer="0"/>
  <pageSetup paperSize="9" scale="75" orientation="landscape" r:id="rId1"/>
  <headerFooter scaleWithDoc="0" alignWithMargins="0">
    <oddFooter>&amp;A</oddFooter>
  </headerFooter>
  <extLst>
    <ext xmlns:x14="http://schemas.microsoft.com/office/spreadsheetml/2009/9/main" uri="{78C0D931-6437-407d-A8EE-F0AAD7539E65}">
      <x14:conditionalFormattings>
        <x14:conditionalFormatting xmlns:xm="http://schemas.microsoft.com/office/excel/2006/main">
          <x14:cfRule type="expression" priority="1" id="{1337619D-3B2B-46BE-B144-87A406D48AEC}">
            <xm:f>OR('9'!$M$4:$N$28="✔")</xm:f>
            <x14:dxf>
              <fill>
                <patternFill>
                  <bgColor theme="9" tint="0.79998168889431442"/>
                </patternFill>
              </fill>
            </x14:dxf>
          </x14:cfRule>
          <xm:sqref>P4:Q4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Normal="100" zoomScaleSheetLayoutView="100" workbookViewId="0">
      <selection sqref="A1:XFD1"/>
    </sheetView>
  </sheetViews>
  <sheetFormatPr defaultColWidth="9" defaultRowHeight="13.5"/>
  <cols>
    <col min="1" max="1" width="2.625" style="1" customWidth="1"/>
    <col min="2" max="2" width="8.625" style="1" customWidth="1"/>
    <col min="3" max="3" width="2.125" style="1" customWidth="1"/>
    <col min="4" max="7" width="10.625" style="1" customWidth="1"/>
    <col min="8" max="8" width="11" style="1" customWidth="1"/>
    <col min="9" max="9" width="12.875" style="1" customWidth="1"/>
    <col min="10" max="10" width="0.75" style="1" customWidth="1"/>
    <col min="11" max="11" width="6.375" style="1" customWidth="1"/>
    <col min="12" max="12" width="2.5" style="320" customWidth="1"/>
    <col min="13" max="13" width="6.375" style="1" customWidth="1"/>
    <col min="14" max="14" width="2.5" style="320" customWidth="1"/>
    <col min="15" max="15" width="7.625" style="1" customWidth="1"/>
    <col min="16" max="19" width="15.75" style="1" customWidth="1"/>
    <col min="20" max="20" width="7.625" style="1" customWidth="1"/>
    <col min="21" max="16384" width="9" style="1"/>
  </cols>
  <sheetData>
    <row r="1" spans="1:19" ht="13.5" customHeight="1">
      <c r="A1" s="651" t="s">
        <v>59</v>
      </c>
      <c r="B1" s="651"/>
      <c r="C1" s="651"/>
      <c r="D1" s="651"/>
      <c r="E1" s="651"/>
      <c r="F1" s="651"/>
      <c r="G1" s="651"/>
      <c r="H1" s="651"/>
      <c r="I1" s="651"/>
      <c r="J1" s="651"/>
      <c r="K1" s="651"/>
      <c r="L1" s="770"/>
      <c r="M1" s="651"/>
      <c r="N1" s="770"/>
      <c r="O1" s="651"/>
      <c r="P1" s="651"/>
      <c r="Q1" s="651"/>
      <c r="R1" s="651"/>
      <c r="S1" s="651"/>
    </row>
    <row r="2" spans="1:19" ht="13.5" customHeight="1">
      <c r="A2" s="652" t="s">
        <v>49</v>
      </c>
      <c r="B2" s="653"/>
      <c r="C2" s="654" t="s">
        <v>50</v>
      </c>
      <c r="D2" s="655"/>
      <c r="E2" s="655"/>
      <c r="F2" s="655"/>
      <c r="G2" s="655"/>
      <c r="H2" s="655"/>
      <c r="I2" s="655"/>
      <c r="J2" s="383"/>
      <c r="K2" s="658" t="s">
        <v>51</v>
      </c>
      <c r="L2" s="771"/>
      <c r="M2" s="658"/>
      <c r="N2" s="771"/>
      <c r="O2" s="659" t="s">
        <v>702</v>
      </c>
      <c r="P2" s="661" t="s">
        <v>683</v>
      </c>
      <c r="Q2" s="661"/>
      <c r="R2" s="652" t="s">
        <v>52</v>
      </c>
      <c r="S2" s="652" t="s">
        <v>53</v>
      </c>
    </row>
    <row r="3" spans="1:19" ht="13.5" customHeight="1">
      <c r="A3" s="652"/>
      <c r="B3" s="653"/>
      <c r="C3" s="656"/>
      <c r="D3" s="657"/>
      <c r="E3" s="657"/>
      <c r="F3" s="657"/>
      <c r="G3" s="657"/>
      <c r="H3" s="657"/>
      <c r="I3" s="657"/>
      <c r="J3" s="384"/>
      <c r="K3" s="700" t="s">
        <v>54</v>
      </c>
      <c r="L3" s="701"/>
      <c r="M3" s="658" t="s">
        <v>699</v>
      </c>
      <c r="N3" s="771"/>
      <c r="O3" s="699"/>
      <c r="P3" s="372" t="s">
        <v>684</v>
      </c>
      <c r="Q3" s="344" t="s">
        <v>685</v>
      </c>
      <c r="R3" s="652"/>
      <c r="S3" s="652"/>
    </row>
    <row r="4" spans="1:19" ht="26.45" customHeight="1">
      <c r="A4" s="255"/>
      <c r="B4" s="460"/>
      <c r="C4" s="137"/>
      <c r="D4" s="427"/>
      <c r="E4" s="427"/>
      <c r="F4" s="427"/>
      <c r="G4" s="427"/>
      <c r="H4" s="427"/>
      <c r="I4" s="427"/>
      <c r="J4" s="458"/>
      <c r="K4" s="239"/>
      <c r="L4" s="317"/>
      <c r="M4" s="11"/>
      <c r="N4" s="317"/>
      <c r="O4" s="277"/>
      <c r="P4" s="390"/>
      <c r="Q4" s="391"/>
      <c r="R4" s="352"/>
      <c r="S4" s="354"/>
    </row>
    <row r="5" spans="1:19" ht="13.5" customHeight="1">
      <c r="A5" s="23"/>
      <c r="B5" s="117"/>
      <c r="C5" s="18"/>
      <c r="D5" s="607" t="s">
        <v>457</v>
      </c>
      <c r="E5" s="607"/>
      <c r="F5" s="607"/>
      <c r="G5" s="607"/>
      <c r="H5" s="607"/>
      <c r="I5" s="607"/>
      <c r="J5" s="29"/>
      <c r="K5" s="382" t="s">
        <v>56</v>
      </c>
      <c r="L5" s="245" t="s">
        <v>686</v>
      </c>
      <c r="M5" s="14" t="s">
        <v>61</v>
      </c>
      <c r="N5" s="245" t="s">
        <v>686</v>
      </c>
      <c r="O5" s="332" t="s">
        <v>686</v>
      </c>
      <c r="P5" s="767"/>
      <c r="Q5" s="767"/>
      <c r="R5" s="201" t="s">
        <v>111</v>
      </c>
      <c r="S5" s="585" t="s">
        <v>136</v>
      </c>
    </row>
    <row r="6" spans="1:19" ht="13.5" customHeight="1">
      <c r="A6" s="23"/>
      <c r="B6" s="117"/>
      <c r="C6" s="18"/>
      <c r="D6" s="607"/>
      <c r="E6" s="607"/>
      <c r="F6" s="607"/>
      <c r="G6" s="607"/>
      <c r="H6" s="607"/>
      <c r="I6" s="607"/>
      <c r="J6" s="29"/>
      <c r="K6" s="382"/>
      <c r="L6" s="245"/>
      <c r="M6" s="14"/>
      <c r="N6" s="245"/>
      <c r="O6" s="202"/>
      <c r="P6" s="767"/>
      <c r="Q6" s="767"/>
      <c r="R6" s="24"/>
      <c r="S6" s="585"/>
    </row>
    <row r="7" spans="1:19" ht="13.5" customHeight="1">
      <c r="A7" s="23"/>
      <c r="B7" s="117"/>
      <c r="C7" s="748" t="s">
        <v>133</v>
      </c>
      <c r="D7" s="749"/>
      <c r="E7" s="749"/>
      <c r="F7" s="749"/>
      <c r="G7" s="749"/>
      <c r="H7" s="749"/>
      <c r="I7" s="749"/>
      <c r="J7" s="766"/>
      <c r="K7" s="382"/>
      <c r="L7" s="245"/>
      <c r="M7" s="14"/>
      <c r="N7" s="245"/>
      <c r="O7" s="202"/>
      <c r="P7" s="767"/>
      <c r="Q7" s="767"/>
      <c r="R7" s="24"/>
      <c r="S7" s="194"/>
    </row>
    <row r="8" spans="1:19" ht="13.5" customHeight="1">
      <c r="A8" s="23"/>
      <c r="B8" s="117"/>
      <c r="C8" s="461"/>
      <c r="D8" s="761" t="s">
        <v>122</v>
      </c>
      <c r="E8" s="761"/>
      <c r="F8" s="761" t="s">
        <v>123</v>
      </c>
      <c r="G8" s="763" t="s">
        <v>124</v>
      </c>
      <c r="H8" s="763"/>
      <c r="I8" s="761" t="s">
        <v>123</v>
      </c>
      <c r="J8" s="462"/>
      <c r="K8" s="382"/>
      <c r="L8" s="245"/>
      <c r="M8" s="14"/>
      <c r="N8" s="245"/>
      <c r="O8" s="202"/>
      <c r="P8" s="767"/>
      <c r="Q8" s="767"/>
      <c r="R8" s="24"/>
      <c r="S8" s="194"/>
    </row>
    <row r="9" spans="1:19" ht="13.5" customHeight="1">
      <c r="A9" s="23"/>
      <c r="B9" s="117"/>
      <c r="C9" s="461"/>
      <c r="D9" s="761"/>
      <c r="E9" s="761"/>
      <c r="F9" s="761"/>
      <c r="G9" s="763"/>
      <c r="H9" s="763"/>
      <c r="I9" s="761"/>
      <c r="J9" s="85"/>
      <c r="K9" s="382"/>
      <c r="L9" s="245"/>
      <c r="M9" s="14"/>
      <c r="N9" s="245"/>
      <c r="O9" s="202"/>
      <c r="P9" s="767"/>
      <c r="Q9" s="767"/>
      <c r="R9" s="24"/>
      <c r="S9" s="194"/>
    </row>
    <row r="10" spans="1:19" ht="17.45" customHeight="1">
      <c r="A10" s="23"/>
      <c r="B10" s="117"/>
      <c r="C10" s="461"/>
      <c r="D10" s="759" t="s">
        <v>134</v>
      </c>
      <c r="E10" s="759"/>
      <c r="F10" s="740" t="s">
        <v>125</v>
      </c>
      <c r="G10" s="759" t="s">
        <v>135</v>
      </c>
      <c r="H10" s="759"/>
      <c r="I10" s="740" t="s">
        <v>125</v>
      </c>
      <c r="J10" s="115"/>
      <c r="K10" s="382"/>
      <c r="L10" s="245"/>
      <c r="M10" s="14"/>
      <c r="N10" s="245"/>
      <c r="O10" s="202"/>
      <c r="P10" s="767"/>
      <c r="Q10" s="767"/>
      <c r="R10" s="24"/>
      <c r="S10" s="194"/>
    </row>
    <row r="11" spans="1:19" ht="17.45" customHeight="1">
      <c r="A11" s="23"/>
      <c r="B11" s="117"/>
      <c r="C11" s="461"/>
      <c r="D11" s="759"/>
      <c r="E11" s="759"/>
      <c r="F11" s="740"/>
      <c r="G11" s="759"/>
      <c r="H11" s="759"/>
      <c r="I11" s="740"/>
      <c r="J11" s="436"/>
      <c r="K11" s="382"/>
      <c r="L11" s="245"/>
      <c r="M11" s="14"/>
      <c r="N11" s="245"/>
      <c r="O11" s="202"/>
      <c r="P11" s="767"/>
      <c r="Q11" s="767"/>
      <c r="R11" s="24"/>
      <c r="S11" s="194"/>
    </row>
    <row r="12" spans="1:19" ht="17.45" customHeight="1">
      <c r="A12" s="23"/>
      <c r="B12" s="424"/>
      <c r="C12" s="463"/>
      <c r="D12" s="769" t="s">
        <v>728</v>
      </c>
      <c r="E12" s="769"/>
      <c r="F12" s="740" t="s">
        <v>125</v>
      </c>
      <c r="G12" s="739" t="s">
        <v>129</v>
      </c>
      <c r="H12" s="739"/>
      <c r="I12" s="740" t="s">
        <v>125</v>
      </c>
      <c r="J12" s="29"/>
      <c r="K12" s="382"/>
      <c r="L12" s="245"/>
      <c r="M12" s="14"/>
      <c r="N12" s="245"/>
      <c r="O12" s="202"/>
      <c r="P12" s="767"/>
      <c r="Q12" s="767"/>
      <c r="R12" s="201"/>
      <c r="S12" s="194"/>
    </row>
    <row r="13" spans="1:19" ht="17.45" customHeight="1">
      <c r="A13" s="23"/>
      <c r="B13" s="424"/>
      <c r="C13" s="463"/>
      <c r="D13" s="769"/>
      <c r="E13" s="769"/>
      <c r="F13" s="740"/>
      <c r="G13" s="739"/>
      <c r="H13" s="739"/>
      <c r="I13" s="740"/>
      <c r="J13" s="29"/>
      <c r="K13" s="382"/>
      <c r="L13" s="245"/>
      <c r="M13" s="14"/>
      <c r="N13" s="245"/>
      <c r="O13" s="202"/>
      <c r="P13" s="767"/>
      <c r="Q13" s="767"/>
      <c r="R13" s="201"/>
      <c r="S13" s="194"/>
    </row>
    <row r="14" spans="1:19" ht="13.5" customHeight="1">
      <c r="A14" s="23"/>
      <c r="B14" s="424"/>
      <c r="C14" s="464"/>
      <c r="D14" s="83"/>
      <c r="E14" s="83"/>
      <c r="F14" s="83"/>
      <c r="G14" s="83"/>
      <c r="H14" s="83"/>
      <c r="I14" s="83"/>
      <c r="J14" s="462"/>
      <c r="K14" s="382"/>
      <c r="L14" s="245"/>
      <c r="M14" s="14"/>
      <c r="N14" s="245"/>
      <c r="O14" s="202"/>
      <c r="P14" s="767"/>
      <c r="Q14" s="767"/>
      <c r="R14" s="201"/>
      <c r="S14" s="194"/>
    </row>
    <row r="15" spans="1:19" ht="13.5" customHeight="1">
      <c r="A15" s="23"/>
      <c r="B15" s="424"/>
      <c r="C15" s="18"/>
      <c r="D15" s="607" t="s">
        <v>456</v>
      </c>
      <c r="E15" s="607"/>
      <c r="F15" s="607"/>
      <c r="G15" s="607"/>
      <c r="H15" s="607"/>
      <c r="I15" s="607"/>
      <c r="J15" s="29"/>
      <c r="K15" s="382" t="s">
        <v>56</v>
      </c>
      <c r="L15" s="245" t="s">
        <v>686</v>
      </c>
      <c r="M15" s="14" t="s">
        <v>698</v>
      </c>
      <c r="N15" s="245"/>
      <c r="O15" s="332" t="s">
        <v>686</v>
      </c>
      <c r="P15" s="767"/>
      <c r="Q15" s="767"/>
      <c r="R15" s="201" t="s">
        <v>111</v>
      </c>
      <c r="S15" s="590" t="s">
        <v>459</v>
      </c>
    </row>
    <row r="16" spans="1:19" ht="13.5" customHeight="1">
      <c r="A16" s="23"/>
      <c r="B16" s="424"/>
      <c r="C16" s="18"/>
      <c r="D16" s="607"/>
      <c r="E16" s="607"/>
      <c r="F16" s="607"/>
      <c r="G16" s="607"/>
      <c r="H16" s="607"/>
      <c r="I16" s="607"/>
      <c r="J16" s="29"/>
      <c r="K16" s="382"/>
      <c r="L16" s="245"/>
      <c r="M16" s="14"/>
      <c r="N16" s="245"/>
      <c r="O16" s="202"/>
      <c r="P16" s="767"/>
      <c r="Q16" s="767"/>
      <c r="R16" s="201"/>
      <c r="S16" s="590"/>
    </row>
    <row r="17" spans="1:19" ht="13.5" customHeight="1">
      <c r="A17" s="23"/>
      <c r="B17" s="424"/>
      <c r="C17" s="18"/>
      <c r="D17" s="607"/>
      <c r="E17" s="607"/>
      <c r="F17" s="607"/>
      <c r="G17" s="607"/>
      <c r="H17" s="607"/>
      <c r="I17" s="607"/>
      <c r="J17" s="29"/>
      <c r="K17" s="382"/>
      <c r="L17" s="245"/>
      <c r="M17" s="14"/>
      <c r="N17" s="245"/>
      <c r="O17" s="202"/>
      <c r="P17" s="767"/>
      <c r="Q17" s="767"/>
      <c r="R17" s="201"/>
      <c r="S17" s="590"/>
    </row>
    <row r="18" spans="1:19" ht="13.5" customHeight="1">
      <c r="A18" s="23"/>
      <c r="B18" s="424"/>
      <c r="C18" s="18"/>
      <c r="D18" s="424"/>
      <c r="E18" s="424"/>
      <c r="F18" s="424"/>
      <c r="G18" s="424"/>
      <c r="H18" s="424"/>
      <c r="I18" s="424"/>
      <c r="J18" s="29"/>
      <c r="K18" s="382"/>
      <c r="L18" s="245"/>
      <c r="M18" s="14"/>
      <c r="N18" s="245"/>
      <c r="O18" s="202"/>
      <c r="P18" s="767"/>
      <c r="Q18" s="767"/>
      <c r="R18" s="201"/>
      <c r="S18" s="590"/>
    </row>
    <row r="19" spans="1:19" ht="13.5" customHeight="1">
      <c r="A19" s="23"/>
      <c r="B19" s="424"/>
      <c r="C19" s="18"/>
      <c r="D19" s="607" t="s">
        <v>458</v>
      </c>
      <c r="E19" s="607"/>
      <c r="F19" s="607"/>
      <c r="G19" s="607"/>
      <c r="H19" s="607"/>
      <c r="I19" s="607"/>
      <c r="J19" s="29"/>
      <c r="K19" s="382" t="s">
        <v>56</v>
      </c>
      <c r="L19" s="245" t="s">
        <v>686</v>
      </c>
      <c r="M19" s="14" t="s">
        <v>61</v>
      </c>
      <c r="N19" s="245" t="s">
        <v>686</v>
      </c>
      <c r="O19" s="332" t="s">
        <v>686</v>
      </c>
      <c r="P19" s="767"/>
      <c r="Q19" s="767"/>
      <c r="R19" s="201" t="s">
        <v>111</v>
      </c>
      <c r="S19" s="585" t="s">
        <v>132</v>
      </c>
    </row>
    <row r="20" spans="1:19" ht="13.5" customHeight="1">
      <c r="A20" s="23"/>
      <c r="B20" s="424"/>
      <c r="C20" s="18"/>
      <c r="D20" s="607"/>
      <c r="E20" s="607"/>
      <c r="F20" s="607"/>
      <c r="G20" s="607"/>
      <c r="H20" s="607"/>
      <c r="I20" s="607"/>
      <c r="J20" s="29"/>
      <c r="K20" s="382"/>
      <c r="L20" s="245"/>
      <c r="M20" s="14"/>
      <c r="N20" s="245"/>
      <c r="O20" s="202"/>
      <c r="P20" s="767"/>
      <c r="Q20" s="767"/>
      <c r="R20" s="201"/>
      <c r="S20" s="585"/>
    </row>
    <row r="21" spans="1:19" ht="13.5" customHeight="1">
      <c r="A21" s="23"/>
      <c r="B21" s="424"/>
      <c r="C21" s="18"/>
      <c r="D21" s="424"/>
      <c r="E21" s="424"/>
      <c r="F21" s="424"/>
      <c r="G21" s="424"/>
      <c r="H21" s="424"/>
      <c r="I21" s="424"/>
      <c r="J21" s="29"/>
      <c r="K21" s="382"/>
      <c r="L21" s="245"/>
      <c r="M21" s="14"/>
      <c r="N21" s="245"/>
      <c r="O21" s="202"/>
      <c r="P21" s="767"/>
      <c r="Q21" s="767"/>
      <c r="R21" s="201"/>
      <c r="S21" s="194"/>
    </row>
    <row r="22" spans="1:19" ht="13.5" customHeight="1">
      <c r="A22" s="23"/>
      <c r="B22" s="117"/>
      <c r="C22" s="18"/>
      <c r="D22" s="607" t="s">
        <v>645</v>
      </c>
      <c r="E22" s="607"/>
      <c r="F22" s="607"/>
      <c r="G22" s="607"/>
      <c r="H22" s="607"/>
      <c r="I22" s="607"/>
      <c r="J22" s="29"/>
      <c r="K22" s="382" t="s">
        <v>56</v>
      </c>
      <c r="L22" s="245" t="s">
        <v>686</v>
      </c>
      <c r="M22" s="14" t="s">
        <v>61</v>
      </c>
      <c r="N22" s="245" t="s">
        <v>686</v>
      </c>
      <c r="O22" s="332" t="s">
        <v>686</v>
      </c>
      <c r="P22" s="767"/>
      <c r="Q22" s="767"/>
      <c r="R22" s="747" t="s">
        <v>519</v>
      </c>
      <c r="S22" s="585" t="s">
        <v>220</v>
      </c>
    </row>
    <row r="23" spans="1:19" ht="13.5" customHeight="1">
      <c r="A23" s="23"/>
      <c r="B23" s="117"/>
      <c r="C23" s="18"/>
      <c r="D23" s="607"/>
      <c r="E23" s="607"/>
      <c r="F23" s="607"/>
      <c r="G23" s="607"/>
      <c r="H23" s="607"/>
      <c r="I23" s="607"/>
      <c r="J23" s="29"/>
      <c r="K23" s="382"/>
      <c r="L23" s="245"/>
      <c r="M23" s="14"/>
      <c r="N23" s="245"/>
      <c r="O23" s="202"/>
      <c r="P23" s="767"/>
      <c r="Q23" s="767"/>
      <c r="R23" s="747"/>
      <c r="S23" s="585"/>
    </row>
    <row r="24" spans="1:19" ht="19.5" customHeight="1">
      <c r="A24" s="23"/>
      <c r="B24" s="117"/>
      <c r="C24" s="18"/>
      <c r="D24" s="424"/>
      <c r="E24" s="424"/>
      <c r="F24" s="424"/>
      <c r="G24" s="424"/>
      <c r="H24" s="424"/>
      <c r="I24" s="424"/>
      <c r="J24" s="29"/>
      <c r="K24" s="382"/>
      <c r="L24" s="245"/>
      <c r="M24" s="14"/>
      <c r="N24" s="245"/>
      <c r="O24" s="202"/>
      <c r="P24" s="767"/>
      <c r="Q24" s="767"/>
      <c r="R24" s="24"/>
      <c r="S24" s="585"/>
    </row>
    <row r="25" spans="1:19" ht="13.5" customHeight="1">
      <c r="A25" s="23"/>
      <c r="B25" s="117"/>
      <c r="C25" s="18"/>
      <c r="D25" s="607" t="s">
        <v>520</v>
      </c>
      <c r="E25" s="607"/>
      <c r="F25" s="607"/>
      <c r="G25" s="607"/>
      <c r="H25" s="607"/>
      <c r="I25" s="607"/>
      <c r="J25" s="29"/>
      <c r="K25" s="382" t="s">
        <v>56</v>
      </c>
      <c r="L25" s="245" t="s">
        <v>686</v>
      </c>
      <c r="M25" s="14" t="s">
        <v>61</v>
      </c>
      <c r="N25" s="245" t="s">
        <v>686</v>
      </c>
      <c r="O25" s="332" t="s">
        <v>686</v>
      </c>
      <c r="P25" s="767"/>
      <c r="Q25" s="767"/>
      <c r="R25" s="201" t="s">
        <v>111</v>
      </c>
      <c r="S25" s="194" t="s">
        <v>131</v>
      </c>
    </row>
    <row r="26" spans="1:19" ht="13.5" customHeight="1">
      <c r="A26" s="23"/>
      <c r="B26" s="32"/>
      <c r="C26" s="18"/>
      <c r="D26" s="607"/>
      <c r="E26" s="607"/>
      <c r="F26" s="607"/>
      <c r="G26" s="607"/>
      <c r="H26" s="607"/>
      <c r="I26" s="607"/>
      <c r="J26" s="29"/>
      <c r="K26" s="382"/>
      <c r="L26" s="245"/>
      <c r="M26" s="14"/>
      <c r="N26" s="245"/>
      <c r="O26" s="202"/>
      <c r="P26" s="767"/>
      <c r="Q26" s="767"/>
      <c r="R26" s="201"/>
      <c r="S26" s="194"/>
    </row>
    <row r="27" spans="1:19" ht="13.5" customHeight="1">
      <c r="A27" s="38"/>
      <c r="B27" s="127"/>
      <c r="C27" s="65"/>
      <c r="D27" s="428"/>
      <c r="E27" s="428"/>
      <c r="F27" s="428"/>
      <c r="G27" s="428"/>
      <c r="H27" s="428"/>
      <c r="I27" s="428"/>
      <c r="J27" s="451"/>
      <c r="K27" s="382"/>
      <c r="L27" s="245"/>
      <c r="M27" s="42"/>
      <c r="N27" s="318"/>
      <c r="O27" s="240"/>
      <c r="P27" s="768"/>
      <c r="Q27" s="768"/>
      <c r="R27" s="122"/>
      <c r="S27" s="200"/>
    </row>
    <row r="28" spans="1:19" ht="11.25" customHeight="1">
      <c r="A28" s="23"/>
      <c r="B28" s="109"/>
      <c r="C28" s="93" t="s">
        <v>375</v>
      </c>
      <c r="D28" s="774" t="s">
        <v>376</v>
      </c>
      <c r="E28" s="773"/>
      <c r="F28" s="773"/>
      <c r="G28" s="773"/>
      <c r="H28" s="773"/>
      <c r="I28" s="773"/>
      <c r="J28" s="94"/>
      <c r="K28" s="308"/>
      <c r="L28" s="465"/>
      <c r="M28" s="95"/>
      <c r="N28" s="246"/>
      <c r="O28" s="202"/>
      <c r="P28" s="584"/>
      <c r="Q28" s="584"/>
      <c r="R28" s="719" t="s">
        <v>477</v>
      </c>
      <c r="S28" s="600" t="s">
        <v>429</v>
      </c>
    </row>
    <row r="29" spans="1:19" ht="13.5" customHeight="1">
      <c r="A29" s="23"/>
      <c r="B29" s="109"/>
      <c r="C29" s="118" t="s">
        <v>373</v>
      </c>
      <c r="D29" s="776" t="s">
        <v>374</v>
      </c>
      <c r="E29" s="779"/>
      <c r="F29" s="779"/>
      <c r="G29" s="779"/>
      <c r="H29" s="779"/>
      <c r="I29" s="779"/>
      <c r="J29" s="94"/>
      <c r="K29" s="95" t="s">
        <v>373</v>
      </c>
      <c r="L29" s="246"/>
      <c r="M29" s="95" t="s">
        <v>373</v>
      </c>
      <c r="N29" s="246"/>
      <c r="O29" s="202"/>
      <c r="P29" s="585"/>
      <c r="Q29" s="585"/>
      <c r="R29" s="719"/>
      <c r="S29" s="775"/>
    </row>
    <row r="30" spans="1:19" ht="11.25" customHeight="1">
      <c r="A30" s="23"/>
      <c r="B30" s="109"/>
      <c r="C30" s="118" t="s">
        <v>347</v>
      </c>
      <c r="D30" s="776" t="s">
        <v>377</v>
      </c>
      <c r="E30" s="776"/>
      <c r="F30" s="776"/>
      <c r="G30" s="776"/>
      <c r="H30" s="776"/>
      <c r="I30" s="776"/>
      <c r="J30" s="81"/>
      <c r="K30" s="95" t="s">
        <v>378</v>
      </c>
      <c r="L30" s="245" t="s">
        <v>686</v>
      </c>
      <c r="M30" s="95" t="s">
        <v>379</v>
      </c>
      <c r="N30" s="245"/>
      <c r="O30" s="332" t="s">
        <v>686</v>
      </c>
      <c r="P30" s="585"/>
      <c r="Q30" s="585"/>
      <c r="R30" s="126" t="s">
        <v>183</v>
      </c>
      <c r="S30" s="600" t="s">
        <v>445</v>
      </c>
    </row>
    <row r="31" spans="1:19" ht="13.5" customHeight="1">
      <c r="A31" s="23"/>
      <c r="B31" s="109"/>
      <c r="C31" s="118"/>
      <c r="D31" s="776"/>
      <c r="E31" s="776"/>
      <c r="F31" s="776"/>
      <c r="G31" s="776"/>
      <c r="H31" s="776"/>
      <c r="I31" s="776"/>
      <c r="J31" s="81"/>
      <c r="K31" s="95"/>
      <c r="L31" s="246"/>
      <c r="M31" s="95"/>
      <c r="N31" s="246"/>
      <c r="O31" s="202"/>
      <c r="P31" s="585"/>
      <c r="Q31" s="585"/>
      <c r="R31" s="126"/>
      <c r="S31" s="600"/>
    </row>
    <row r="32" spans="1:19" ht="13.5" customHeight="1">
      <c r="A32" s="23"/>
      <c r="B32" s="109"/>
      <c r="C32" s="118"/>
      <c r="D32" s="435"/>
      <c r="E32" s="435"/>
      <c r="F32" s="435"/>
      <c r="G32" s="435"/>
      <c r="H32" s="435"/>
      <c r="I32" s="435"/>
      <c r="J32" s="81"/>
      <c r="K32" s="95"/>
      <c r="L32" s="246"/>
      <c r="M32" s="95"/>
      <c r="N32" s="245" t="s">
        <v>686</v>
      </c>
      <c r="O32" s="202"/>
      <c r="P32" s="585"/>
      <c r="Q32" s="585"/>
      <c r="R32" s="126"/>
      <c r="S32" s="600"/>
    </row>
    <row r="33" spans="1:19" ht="13.5" customHeight="1">
      <c r="A33" s="23"/>
      <c r="B33" s="109"/>
      <c r="C33" s="118"/>
      <c r="D33" s="435"/>
      <c r="E33" s="435"/>
      <c r="F33" s="435"/>
      <c r="G33" s="435"/>
      <c r="H33" s="435"/>
      <c r="I33" s="435"/>
      <c r="J33" s="81"/>
      <c r="K33" s="95"/>
      <c r="L33" s="246"/>
      <c r="M33" s="95"/>
      <c r="N33" s="246"/>
      <c r="O33" s="202"/>
      <c r="P33" s="585"/>
      <c r="Q33" s="585"/>
      <c r="R33" s="126"/>
      <c r="S33" s="600"/>
    </row>
    <row r="34" spans="1:19" ht="13.5" customHeight="1">
      <c r="A34" s="23"/>
      <c r="B34" s="109"/>
      <c r="C34" s="118"/>
      <c r="D34" s="776" t="s">
        <v>522</v>
      </c>
      <c r="E34" s="777"/>
      <c r="F34" s="777"/>
      <c r="G34" s="777"/>
      <c r="H34" s="777"/>
      <c r="I34" s="777"/>
      <c r="J34" s="81"/>
      <c r="K34" s="95" t="s">
        <v>381</v>
      </c>
      <c r="L34" s="245" t="s">
        <v>686</v>
      </c>
      <c r="M34" s="95" t="s">
        <v>382</v>
      </c>
      <c r="N34" s="245" t="s">
        <v>686</v>
      </c>
      <c r="O34" s="332" t="s">
        <v>686</v>
      </c>
      <c r="P34" s="585"/>
      <c r="Q34" s="585"/>
      <c r="R34" s="126" t="s">
        <v>383</v>
      </c>
      <c r="S34" s="600" t="s">
        <v>380</v>
      </c>
    </row>
    <row r="35" spans="1:19" ht="13.5" customHeight="1">
      <c r="A35" s="23"/>
      <c r="B35" s="109"/>
      <c r="C35" s="93"/>
      <c r="D35" s="777"/>
      <c r="E35" s="777"/>
      <c r="F35" s="777"/>
      <c r="G35" s="777"/>
      <c r="H35" s="777"/>
      <c r="I35" s="777"/>
      <c r="J35" s="81"/>
      <c r="K35" s="95"/>
      <c r="L35" s="246"/>
      <c r="M35" s="95"/>
      <c r="N35" s="246"/>
      <c r="O35" s="202"/>
      <c r="P35" s="585"/>
      <c r="Q35" s="585"/>
      <c r="R35" s="126"/>
      <c r="S35" s="600"/>
    </row>
    <row r="36" spans="1:19" ht="13.5" customHeight="1">
      <c r="A36" s="23"/>
      <c r="B36" s="109"/>
      <c r="C36" s="93"/>
      <c r="D36" s="434"/>
      <c r="E36" s="434"/>
      <c r="F36" s="434"/>
      <c r="G36" s="434"/>
      <c r="H36" s="434"/>
      <c r="I36" s="434"/>
      <c r="J36" s="81"/>
      <c r="K36" s="95"/>
      <c r="L36" s="246"/>
      <c r="M36" s="95"/>
      <c r="N36" s="246"/>
      <c r="O36" s="202"/>
      <c r="P36" s="585"/>
      <c r="Q36" s="585"/>
      <c r="R36" s="126"/>
      <c r="S36" s="600"/>
    </row>
    <row r="37" spans="1:19" ht="13.5" customHeight="1">
      <c r="A37" s="23"/>
      <c r="B37" s="109"/>
      <c r="C37" s="93"/>
      <c r="D37" s="776" t="s">
        <v>384</v>
      </c>
      <c r="E37" s="777"/>
      <c r="F37" s="777"/>
      <c r="G37" s="777"/>
      <c r="H37" s="777"/>
      <c r="I37" s="777"/>
      <c r="J37" s="81"/>
      <c r="K37" s="95" t="s">
        <v>56</v>
      </c>
      <c r="L37" s="245" t="s">
        <v>686</v>
      </c>
      <c r="M37" s="95" t="s">
        <v>61</v>
      </c>
      <c r="N37" s="245" t="s">
        <v>686</v>
      </c>
      <c r="O37" s="332" t="s">
        <v>686</v>
      </c>
      <c r="P37" s="585"/>
      <c r="Q37" s="585"/>
      <c r="R37" s="126" t="s">
        <v>159</v>
      </c>
      <c r="S37" s="134"/>
    </row>
    <row r="38" spans="1:19" ht="13.5" customHeight="1">
      <c r="A38" s="23"/>
      <c r="B38" s="109"/>
      <c r="C38" s="93"/>
      <c r="D38" s="434"/>
      <c r="E38" s="434"/>
      <c r="F38" s="434"/>
      <c r="G38" s="434"/>
      <c r="H38" s="434"/>
      <c r="I38" s="434"/>
      <c r="J38" s="81"/>
      <c r="K38" s="95"/>
      <c r="L38" s="246"/>
      <c r="M38" s="95"/>
      <c r="N38" s="246"/>
      <c r="O38" s="196"/>
      <c r="P38" s="585"/>
      <c r="Q38" s="585"/>
      <c r="R38" s="126"/>
      <c r="S38" s="27"/>
    </row>
    <row r="39" spans="1:19" ht="13.5" customHeight="1">
      <c r="A39" s="23"/>
      <c r="B39" s="109"/>
      <c r="C39" s="93"/>
      <c r="D39" s="772" t="s">
        <v>521</v>
      </c>
      <c r="E39" s="778"/>
      <c r="F39" s="778"/>
      <c r="G39" s="778"/>
      <c r="H39" s="778"/>
      <c r="I39" s="778"/>
      <c r="J39" s="81"/>
      <c r="K39" s="95" t="s">
        <v>56</v>
      </c>
      <c r="L39" s="245" t="s">
        <v>686</v>
      </c>
      <c r="M39" s="95" t="s">
        <v>61</v>
      </c>
      <c r="N39" s="245" t="s">
        <v>686</v>
      </c>
      <c r="O39" s="332" t="s">
        <v>686</v>
      </c>
      <c r="P39" s="585"/>
      <c r="Q39" s="585"/>
      <c r="R39" s="126" t="s">
        <v>111</v>
      </c>
      <c r="S39" s="27"/>
    </row>
    <row r="40" spans="1:19" ht="13.5" customHeight="1">
      <c r="A40" s="23"/>
      <c r="B40" s="109"/>
      <c r="C40" s="93"/>
      <c r="D40" s="778"/>
      <c r="E40" s="778"/>
      <c r="F40" s="778"/>
      <c r="G40" s="778"/>
      <c r="H40" s="778"/>
      <c r="I40" s="778"/>
      <c r="J40" s="81"/>
      <c r="K40" s="95"/>
      <c r="L40" s="246"/>
      <c r="M40" s="95"/>
      <c r="N40" s="246"/>
      <c r="O40" s="202"/>
      <c r="P40" s="585"/>
      <c r="Q40" s="585"/>
      <c r="R40" s="126"/>
      <c r="S40" s="27"/>
    </row>
    <row r="41" spans="1:19" ht="13.5" customHeight="1">
      <c r="A41" s="23"/>
      <c r="B41" s="109"/>
      <c r="C41" s="93"/>
      <c r="D41" s="67"/>
      <c r="E41" s="89"/>
      <c r="F41" s="89"/>
      <c r="G41" s="89"/>
      <c r="H41" s="89"/>
      <c r="I41" s="89"/>
      <c r="J41" s="94"/>
      <c r="K41" s="95"/>
      <c r="L41" s="246"/>
      <c r="M41" s="95"/>
      <c r="N41" s="246"/>
      <c r="O41" s="202"/>
      <c r="P41" s="585"/>
      <c r="Q41" s="585"/>
      <c r="R41" s="126"/>
      <c r="S41" s="27"/>
    </row>
    <row r="42" spans="1:19" ht="13.5" customHeight="1">
      <c r="A42" s="23"/>
      <c r="B42" s="109"/>
      <c r="C42" s="93"/>
      <c r="D42" s="772" t="s">
        <v>444</v>
      </c>
      <c r="E42" s="773"/>
      <c r="F42" s="773"/>
      <c r="G42" s="773"/>
      <c r="H42" s="773"/>
      <c r="I42" s="773"/>
      <c r="J42" s="94"/>
      <c r="K42" s="95" t="s">
        <v>56</v>
      </c>
      <c r="L42" s="245" t="s">
        <v>686</v>
      </c>
      <c r="M42" s="95" t="s">
        <v>61</v>
      </c>
      <c r="N42" s="245" t="s">
        <v>686</v>
      </c>
      <c r="O42" s="332" t="s">
        <v>686</v>
      </c>
      <c r="P42" s="585"/>
      <c r="Q42" s="585"/>
      <c r="R42" s="126" t="s">
        <v>111</v>
      </c>
      <c r="S42" s="27"/>
    </row>
    <row r="43" spans="1:19" ht="13.5" customHeight="1">
      <c r="A43" s="38"/>
      <c r="B43" s="127"/>
      <c r="C43" s="65"/>
      <c r="D43" s="41"/>
      <c r="E43" s="41"/>
      <c r="F43" s="41"/>
      <c r="G43" s="41"/>
      <c r="H43" s="41"/>
      <c r="I43" s="41"/>
      <c r="J43" s="41"/>
      <c r="K43" s="42"/>
      <c r="L43" s="318"/>
      <c r="M43" s="42"/>
      <c r="N43" s="318"/>
      <c r="O43" s="240"/>
      <c r="P43" s="586"/>
      <c r="Q43" s="586"/>
      <c r="R43" s="43"/>
      <c r="S43" s="44"/>
    </row>
    <row r="44" spans="1:19">
      <c r="O44" s="46"/>
      <c r="P44" s="46"/>
      <c r="Q44" s="46"/>
    </row>
    <row r="45" spans="1:19">
      <c r="O45" s="47"/>
      <c r="P45" s="47"/>
      <c r="Q45" s="47"/>
    </row>
  </sheetData>
  <mergeCells count="48">
    <mergeCell ref="D42:I42"/>
    <mergeCell ref="D28:I28"/>
    <mergeCell ref="S28:S29"/>
    <mergeCell ref="D34:I35"/>
    <mergeCell ref="D37:I37"/>
    <mergeCell ref="D30:I31"/>
    <mergeCell ref="R28:R29"/>
    <mergeCell ref="D39:I40"/>
    <mergeCell ref="D29:I29"/>
    <mergeCell ref="Q28:Q43"/>
    <mergeCell ref="P28:P43"/>
    <mergeCell ref="S34:S36"/>
    <mergeCell ref="S30:S33"/>
    <mergeCell ref="A1:S1"/>
    <mergeCell ref="A2:B3"/>
    <mergeCell ref="C2:I3"/>
    <mergeCell ref="R2:R3"/>
    <mergeCell ref="S2:S3"/>
    <mergeCell ref="O2:O3"/>
    <mergeCell ref="M3:N3"/>
    <mergeCell ref="K2:N2"/>
    <mergeCell ref="P2:Q2"/>
    <mergeCell ref="K3:L3"/>
    <mergeCell ref="S22:S24"/>
    <mergeCell ref="S19:S20"/>
    <mergeCell ref="D12:E13"/>
    <mergeCell ref="S15:S18"/>
    <mergeCell ref="I8:I9"/>
    <mergeCell ref="D10:E11"/>
    <mergeCell ref="F10:F11"/>
    <mergeCell ref="G10:H11"/>
    <mergeCell ref="D8:E9"/>
    <mergeCell ref="S5:S6"/>
    <mergeCell ref="C7:J7"/>
    <mergeCell ref="I10:I11"/>
    <mergeCell ref="Q5:Q27"/>
    <mergeCell ref="P5:P27"/>
    <mergeCell ref="F8:F9"/>
    <mergeCell ref="G8:H9"/>
    <mergeCell ref="I12:I13"/>
    <mergeCell ref="F12:F13"/>
    <mergeCell ref="D5:I6"/>
    <mergeCell ref="D15:I17"/>
    <mergeCell ref="R22:R23"/>
    <mergeCell ref="D22:I23"/>
    <mergeCell ref="D25:I26"/>
    <mergeCell ref="G12:H13"/>
    <mergeCell ref="D19:I20"/>
  </mergeCells>
  <phoneticPr fontId="1"/>
  <conditionalFormatting sqref="P28:Q43">
    <cfRule type="expression" dxfId="47" priority="2">
      <formula>OR($M$28:$N$43="✔")</formula>
    </cfRule>
  </conditionalFormatting>
  <conditionalFormatting sqref="P5:Q27">
    <cfRule type="expression" dxfId="46" priority="11">
      <formula>OR($M$5:$N$27="✔")</formula>
    </cfRule>
  </conditionalFormatting>
  <dataValidations count="2">
    <dataValidation type="list" allowBlank="1" showInputMessage="1" showErrorMessage="1" sqref="L15 L5 N5:O5 L19 L22 L25 N19:O19 N22:O22 N25:O25 L30 L34 L37 L39 L42 N42:O42 N39:O39 N37:O37 N34:O34 N30:O30 N32 N15:O15">
      <formula1>"　,✔"</formula1>
    </dataValidation>
    <dataValidation type="list" allowBlank="1" showInputMessage="1" showErrorMessage="1" sqref="F10:F13 I10:I13">
      <formula1>"有,無"</formula1>
    </dataValidation>
  </dataValidations>
  <pageMargins left="0.78740157480314965" right="0.78740157480314965" top="0.39370078740157483" bottom="0.19685039370078741" header="0.47244094488188981" footer="0"/>
  <pageSetup paperSize="9" scale="77" orientation="landscape" r:id="rId1"/>
  <headerFooter scaleWithDoc="0" alignWithMargins="0">
    <oddFooter>&amp;A</oddFooter>
  </headerFooter>
  <extLst>
    <ext xmlns:x14="http://schemas.microsoft.com/office/spreadsheetml/2009/9/main" uri="{78C0D931-6437-407d-A8EE-F0AAD7539E65}">
      <x14:conditionalFormattings>
        <x14:conditionalFormatting xmlns:xm="http://schemas.microsoft.com/office/excel/2006/main">
          <x14:cfRule type="expression" priority="1" id="{322AE359-A9FD-41D1-ADC8-9493BD887D7D}">
            <xm:f>OR('9'!$M$4:$N$28="✔")</xm:f>
            <x14:dxf>
              <fill>
                <patternFill>
                  <bgColor theme="9" tint="0.79998168889431442"/>
                </patternFill>
              </fill>
            </x14:dxf>
          </x14:cfRule>
          <xm:sqref>P4:Q4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40</vt:i4>
      </vt:variant>
    </vt:vector>
  </HeadingPairs>
  <TitlesOfParts>
    <vt:vector size="64" baseType="lpstr">
      <vt:lpstr>表紙</vt:lpstr>
      <vt:lpstr>記入要領</vt:lpstr>
      <vt:lpstr>記入例</vt:lpstr>
      <vt:lpstr>目次</vt:lpstr>
      <vt:lpstr>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記入要領!Print_Area</vt:lpstr>
      <vt:lpstr>'１'!Print_Titles</vt:lpstr>
      <vt:lpstr>'10'!Print_Titles</vt:lpstr>
      <vt:lpstr>'11'!Print_Titles</vt:lpstr>
      <vt:lpstr>'12'!Print_Titles</vt:lpstr>
      <vt:lpstr>'13'!Print_Titles</vt:lpstr>
      <vt:lpstr>'14'!Print_Titles</vt:lpstr>
      <vt:lpstr>'15'!Print_Titles</vt:lpstr>
      <vt:lpstr>'17'!Print_Titles</vt:lpstr>
      <vt:lpstr>'18'!Print_Titles</vt:lpstr>
      <vt:lpstr>'19'!Print_Titles</vt:lpstr>
      <vt:lpstr>'2'!Print_Titles</vt:lpstr>
      <vt:lpstr>'20'!Print_Titles</vt:lpstr>
      <vt:lpstr>'3'!Print_Titles</vt:lpstr>
      <vt:lpstr>'4'!Print_Titles</vt:lpstr>
      <vt:lpstr>'5'!Print_Titles</vt:lpstr>
      <vt:lpstr>'6'!Print_Titles</vt:lpstr>
      <vt:lpstr>'7'!Print_Titles</vt:lpstr>
      <vt:lpstr>'8'!Print_Titles</vt:lpstr>
      <vt:lpstr>'9'!Print_Titles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2024-06-06T02:17:25Z</dcterms:modified>
</cp:coreProperties>
</file>