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j29k005a-1.dsa02.sa.suitalocal\files\k0000196\室課専用\005 民間住宅支援担当\400-高齢者住まい法\400-サービス付き高齢者向け住宅\404-事故報告書\20210701【事務連絡】サービス付き高齢者向け住宅等における事故の報告様式等について\"/>
    </mc:Choice>
  </mc:AlternateContent>
  <bookViews>
    <workbookView xWindow="0" yWindow="0" windowWidth="28800" windowHeight="1401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<sst xmlns="http://schemas.openxmlformats.org/spreadsheetml/2006/main" count="213" uniqueCount="134">
  <si>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</si>
  <si>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</si>
  <si>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</si>
  <si>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</si>
  <si>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</si>
  <si>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</si>
  <si>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</si>
  <si>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</si>
  <si>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</si>
  <si>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</si>
  <si>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</si>
  <si>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</si>
  <si>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</si>
  <si>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</si>
  <si>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</si>
  <si>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</si>
  <si>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</si>
  <si>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</si>
  <si>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</si>
  <si>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</si>
  <si>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</si>
  <si>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</si>
  <si>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</si>
  <si>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</si>
  <si>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</si>
  <si>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</si>
  <si>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</si>
  <si>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</si>
  <si>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</si>
  <si>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</si>
  <si>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</si>
  <si>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</si>
  <si>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</si>
  <si>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</si>
  <si>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</si>
  <si>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</si>
  <si>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</si>
  <si>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</si>
  <si>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</si>
  <si>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</si>
  <si>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</si>
  <si>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</si>
  <si>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</si>
  <si>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</si>
  <si>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</si>
  <si>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</si>
  <si>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</si>
  <si>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</si>
  <si>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</si>
  <si>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</si>
  <si>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</si>
  <si>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</si>
  <si>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</si>
  <si>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</si>
  <si>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</si>
  <si>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</si>
  <si>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</si>
  <si>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</si>
  <si>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</si>
  <si>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</si>
  <si>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</si>
  <si>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</si>
  <si>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</si>
  <si>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</si>
  <si>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</si>
  <si>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</si>
  <si>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</si>
  <si>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</si>
  <si>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</si>
  <si>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</si>
  <si>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</si>
  <si>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</si>
  <si>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</si>
  <si>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</si>
  <si>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</si>
  <si>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</si>
  <si>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</si>
  <si>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</si>
  <si>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</si>
  <si>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</si>
  <si>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</si>
  <si>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</si>
  <si>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</si>
  <si>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</si>
  <si>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</si>
  <si>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</si>
  <si>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</si>
  <si>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</si>
  <si>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</si>
  <si>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</si>
  <si>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</si>
  <si>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</si>
  <si>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</si>
  <si>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</si>
  <si>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</si>
  <si>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</si>
  <si>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</si>
  <si>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</si>
  <si>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</si>
  <si>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</si>
  <si>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</si>
  <si>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</si>
  <si>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</si>
  <si>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</si>
  <si>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</si>
  <si>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</si>
  <si>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</si>
  <si>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</si>
  <si>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</si>
  <si>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</si>
  <si>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</si>
  <si>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</si>
  <si>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</si>
  <si>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</si>
  <si>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</si>
  <si>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</si>
  <si>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</si>
  <si>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</si>
  <si>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</si>
  <si>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</si>
  <si>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</si>
  <si>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</si>
  <si>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</si>
  <si>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</si>
  <si>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</si>
  <si>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</si>
  <si>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</si>
  <si>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</si>
  <si>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</si>
  <si>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</si>
  <si>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</si>
  <si>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</si>
  <si>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</si>
  <si>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　→　吹田市）</t>
    <rPh sb="1" eb="3">
      <t>ジコ</t>
    </rPh>
    <rPh sb="3" eb="6">
      <t>ホウコクショ</t>
    </rPh>
    <rPh sb="8" eb="10">
      <t>ジギョウ</t>
    </rPh>
    <rPh sb="10" eb="11">
      <t>シャ</t>
    </rPh>
    <rPh sb="14" eb="17">
      <t>スイタシ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</si>
</sst>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80" zoomScaleNormal="90" zoomScaleSheetLayoutView="80" workbookViewId="0"/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80" t="s">
        <v>110</v>
      </c>
      <c r="C8" s="11" t="s">
        <v>75</v>
      </c>
      <c r="D8" s="12" t="s">
        <v>6</v>
      </c>
      <c r="E8" s="96" t="s">
        <v>122</v>
      </c>
      <c r="F8" s="96"/>
      <c r="G8" s="96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15" customHeight="1" x14ac:dyDescent="0.4">
      <c r="B9" s="80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1"/>
      <c r="L9" s="82"/>
      <c r="M9" s="82"/>
      <c r="N9" s="82"/>
      <c r="O9" s="83"/>
      <c r="R9" s="3" t="s">
        <v>91</v>
      </c>
    </row>
    <row r="10" spans="2:18" ht="31.15" customHeight="1" x14ac:dyDescent="0.4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92</v>
      </c>
    </row>
    <row r="11" spans="2:18" ht="31.15" customHeight="1" x14ac:dyDescent="0.4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93</v>
      </c>
    </row>
    <row r="12" spans="2:18" ht="31.15" customHeight="1" x14ac:dyDescent="0.4">
      <c r="B12" s="84"/>
      <c r="C12" s="11" t="s">
        <v>104</v>
      </c>
      <c r="D12" s="85" t="s">
        <v>132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94</v>
      </c>
    </row>
    <row r="13" spans="2:18" ht="31.15" customHeight="1" x14ac:dyDescent="0.4">
      <c r="B13" s="84"/>
      <c r="C13" s="88" t="s">
        <v>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3" t="s">
        <v>124</v>
      </c>
    </row>
    <row r="14" spans="2:18" ht="31.15" customHeight="1" x14ac:dyDescent="0.4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3" t="s">
        <v>125</v>
      </c>
    </row>
    <row r="15" spans="2:18" ht="31.15" customHeight="1" x14ac:dyDescent="0.4">
      <c r="B15" s="103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15" customHeight="1" x14ac:dyDescent="0.4">
      <c r="B16" s="104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3"/>
      <c r="M16" s="94"/>
      <c r="N16" s="94"/>
      <c r="O16" s="95"/>
      <c r="R16" s="3" t="s">
        <v>127</v>
      </c>
    </row>
    <row r="17" spans="2:19" ht="30.75" customHeight="1" x14ac:dyDescent="0.4">
      <c r="B17" s="104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128</v>
      </c>
    </row>
    <row r="18" spans="2:19" ht="30.75" customHeight="1" x14ac:dyDescent="0.4">
      <c r="B18" s="104"/>
      <c r="C18" s="88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 x14ac:dyDescent="0.4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 x14ac:dyDescent="0.4">
      <c r="B20" s="104"/>
      <c r="C20" s="108"/>
      <c r="D20" s="115" t="s">
        <v>97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 x14ac:dyDescent="0.4">
      <c r="B21" s="105"/>
      <c r="C21" s="89"/>
      <c r="D21" s="118"/>
      <c r="E21" s="119"/>
      <c r="F21" s="12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 x14ac:dyDescent="0.4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84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84"/>
      <c r="C25" s="89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84"/>
      <c r="C26" s="121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84"/>
      <c r="C27" s="122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84"/>
      <c r="C28" s="123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2:19" ht="38.450000000000003" customHeight="1" x14ac:dyDescent="0.4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9" ht="130.15" customHeight="1" x14ac:dyDescent="0.4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9" ht="30.75" customHeight="1" x14ac:dyDescent="0.4">
      <c r="B32" s="84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27.75" customHeight="1" x14ac:dyDescent="0.4">
      <c r="B33" s="84"/>
      <c r="C33" s="14" t="s">
        <v>56</v>
      </c>
      <c r="D33" s="135" t="s">
        <v>58</v>
      </c>
      <c r="E33" s="136"/>
      <c r="F33" s="85"/>
      <c r="G33" s="86"/>
      <c r="H33" s="86"/>
      <c r="I33" s="87"/>
      <c r="J33" s="118" t="s">
        <v>107</v>
      </c>
      <c r="K33" s="125"/>
      <c r="L33" s="85"/>
      <c r="M33" s="86"/>
      <c r="N33" s="86"/>
      <c r="O33" s="87"/>
      <c r="R33" s="40"/>
      <c r="S33" s="38"/>
    </row>
    <row r="34" spans="2:19" ht="25.5" customHeight="1" x14ac:dyDescent="0.4">
      <c r="B34" s="84"/>
      <c r="C34" s="14" t="s">
        <v>88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2:19" ht="28.5" customHeight="1" x14ac:dyDescent="0.4">
      <c r="B35" s="84"/>
      <c r="C35" s="121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28.5" customHeight="1" x14ac:dyDescent="0.4">
      <c r="B36" s="84"/>
      <c r="C36" s="123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24" customHeight="1" x14ac:dyDescent="0.4">
      <c r="B37" s="84"/>
      <c r="C37" s="14" t="s">
        <v>90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2:19" ht="82.9" customHeight="1" x14ac:dyDescent="0.4">
      <c r="B38" s="132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9" ht="36.6" customHeight="1" x14ac:dyDescent="0.4">
      <c r="B39" s="133"/>
      <c r="C39" s="121" t="s">
        <v>62</v>
      </c>
      <c r="D39" s="142" t="s">
        <v>99</v>
      </c>
      <c r="E39" s="136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33"/>
      <c r="C40" s="123"/>
      <c r="D40" s="142" t="s">
        <v>100</v>
      </c>
      <c r="E40" s="152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3"/>
      <c r="N40" s="82"/>
      <c r="O40" s="83"/>
    </row>
    <row r="41" spans="2:19" ht="30" customHeight="1" x14ac:dyDescent="0.4">
      <c r="B41" s="133"/>
      <c r="C41" s="121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33"/>
      <c r="C42" s="123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34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143" t="s">
        <v>101</v>
      </c>
      <c r="C44" s="144"/>
      <c r="D44" s="145"/>
      <c r="E44" s="149" t="s">
        <v>68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19" ht="198.6" customHeight="1" x14ac:dyDescent="0.4">
      <c r="B45" s="146"/>
      <c r="C45" s="147"/>
      <c r="D45" s="148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9" ht="16.5" customHeight="1" x14ac:dyDescent="0.4">
      <c r="B46" s="143" t="s">
        <v>102</v>
      </c>
      <c r="C46" s="144"/>
      <c r="D46" s="145"/>
      <c r="E46" s="149" t="s">
        <v>68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9" ht="198.6" customHeight="1" x14ac:dyDescent="0.4">
      <c r="B47" s="146"/>
      <c r="C47" s="147"/>
      <c r="D47" s="148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19" ht="61.15" customHeight="1" x14ac:dyDescent="0.4">
      <c r="B48" s="137" t="s">
        <v>103</v>
      </c>
      <c r="C48" s="138"/>
      <c r="D48" s="139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 x14ac:dyDescent="0.4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2:15" x14ac:dyDescent="0.4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北村　桂</cp:lastModifiedBy>
  <dcterms:modified xsi:type="dcterms:W3CDTF">2021-10-28T05:23:39Z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