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 activeTab="7"/>
  </bookViews>
  <sheets>
    <sheet name="Ｒ7.1末" sheetId="9" r:id="rId1"/>
    <sheet name="Ｒ7.2末" sheetId="13" r:id="rId2"/>
    <sheet name="Ｒ7.3末" sheetId="14" r:id="rId3"/>
    <sheet name="Ｒ7.4末" sheetId="15" r:id="rId4"/>
    <sheet name="Ｒ7.5末" sheetId="16" r:id="rId5"/>
    <sheet name="Ｒ7.6末" sheetId="17" r:id="rId6"/>
    <sheet name="Ｒ7.7末" sheetId="18" r:id="rId7"/>
    <sheet name="Ｒ7.8末" sheetId="19" r:id="rId8"/>
    <sheet name="Ｒ7.9末" sheetId="20" r:id="rId9"/>
    <sheet name="Ｒ7.10末" sheetId="21" r:id="rId10"/>
    <sheet name="Ｒ7.11末" sheetId="22" r:id="rId11"/>
    <sheet name="Ｒ7.12末" sheetId="23" r:id="rId12"/>
  </sheets>
  <definedNames>
    <definedName name="_xlnm._FilterDatabase" localSheetId="9" hidden="1">'Ｒ7.10末'!$A$3:$F$196</definedName>
    <definedName name="_xlnm._FilterDatabase" localSheetId="10" hidden="1">'Ｒ7.11末'!$A$3:$F$196</definedName>
    <definedName name="_xlnm._FilterDatabase" localSheetId="11" hidden="1">'Ｒ7.12末'!$A$3:$F$196</definedName>
    <definedName name="_xlnm._FilterDatabase" localSheetId="0" hidden="1">'Ｒ7.1末'!$A$3:$F$196</definedName>
    <definedName name="_xlnm._FilterDatabase" localSheetId="1" hidden="1">'Ｒ7.2末'!$A$3:$F$196</definedName>
    <definedName name="_xlnm._FilterDatabase" localSheetId="2" hidden="1">'Ｒ7.3末'!$A$3:$F$196</definedName>
    <definedName name="_xlnm._FilterDatabase" localSheetId="3" hidden="1">'Ｒ7.4末'!$A$3:$F$196</definedName>
    <definedName name="_xlnm._FilterDatabase" localSheetId="4" hidden="1">'Ｒ7.5末'!$A$3:$F$196</definedName>
    <definedName name="_xlnm._FilterDatabase" localSheetId="5" hidden="1">'Ｒ7.6末'!$A$3:$F$196</definedName>
    <definedName name="_xlnm._FilterDatabase" localSheetId="6" hidden="1">'Ｒ7.7末'!$A$3:$F$196</definedName>
    <definedName name="_xlnm._FilterDatabase" localSheetId="7" hidden="1">'Ｒ7.8末'!$A$3:$F$196</definedName>
    <definedName name="_xlnm._FilterDatabase" localSheetId="8" hidden="1">'Ｒ7.9末'!$A$3:$F$196</definedName>
    <definedName name="_xlnm.Print_Area" localSheetId="4">'Ｒ7.5末'!$A$1:$E$196</definedName>
    <definedName name="_xlnm.Print_Area" localSheetId="6">'Ｒ7.7末'!$A$1:$F$196</definedName>
    <definedName name="_xlnm.Print_Titles" localSheetId="9">'Ｒ7.10末'!$1:$3</definedName>
    <definedName name="_xlnm.Print_Titles" localSheetId="10">'Ｒ7.11末'!$1:$3</definedName>
    <definedName name="_xlnm.Print_Titles" localSheetId="11">'Ｒ7.12末'!$1:$3</definedName>
    <definedName name="_xlnm.Print_Titles" localSheetId="0">'Ｒ7.1末'!$1:$3</definedName>
    <definedName name="_xlnm.Print_Titles" localSheetId="1">'Ｒ7.2末'!$1:$3</definedName>
    <definedName name="_xlnm.Print_Titles" localSheetId="2">'Ｒ7.3末'!$1:$3</definedName>
    <definedName name="_xlnm.Print_Titles" localSheetId="3">'Ｒ7.4末'!$1:$3</definedName>
    <definedName name="_xlnm.Print_Titles" localSheetId="4">'Ｒ7.5末'!$1:$3</definedName>
    <definedName name="_xlnm.Print_Titles" localSheetId="5">'Ｒ7.6末'!$1:$3</definedName>
    <definedName name="_xlnm.Print_Titles" localSheetId="6">'Ｒ7.7末'!$1:$3</definedName>
    <definedName name="_xlnm.Print_Titles" localSheetId="7">'Ｒ7.8末'!$1:$3</definedName>
    <definedName name="_xlnm.Print_Titles" localSheetId="8">'Ｒ7.9末'!$1:$3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<sst xmlns="http://schemas.openxmlformats.org/spreadsheetml/2006/main" count="2412" uniqueCount="212">
  <si>
    <t>総計</t>
  </si>
  <si>
    <t>青葉丘北</t>
    <phoneticPr fontId="2"/>
  </si>
  <si>
    <t>青葉丘南</t>
    <phoneticPr fontId="2"/>
  </si>
  <si>
    <t>清水</t>
    <phoneticPr fontId="2"/>
  </si>
  <si>
    <t>新芦屋下</t>
    <phoneticPr fontId="2"/>
  </si>
  <si>
    <t>新芦屋上</t>
    <phoneticPr fontId="2"/>
  </si>
  <si>
    <t>長野西</t>
    <phoneticPr fontId="2"/>
  </si>
  <si>
    <t>長野東</t>
    <phoneticPr fontId="2"/>
  </si>
  <si>
    <t>千里丘北</t>
    <phoneticPr fontId="2"/>
  </si>
  <si>
    <t>千里丘西</t>
    <phoneticPr fontId="2"/>
  </si>
  <si>
    <t>千里丘下</t>
    <phoneticPr fontId="2"/>
  </si>
  <si>
    <t>千里丘中</t>
    <phoneticPr fontId="2"/>
  </si>
  <si>
    <t>千里丘上</t>
    <phoneticPr fontId="2"/>
  </si>
  <si>
    <t>五月が丘北</t>
    <phoneticPr fontId="2"/>
  </si>
  <si>
    <t>五月が丘東</t>
    <phoneticPr fontId="2"/>
  </si>
  <si>
    <t>山田丘</t>
    <phoneticPr fontId="2"/>
  </si>
  <si>
    <t>千里万博公園</t>
    <phoneticPr fontId="2"/>
  </si>
  <si>
    <t>上山田</t>
    <phoneticPr fontId="2"/>
  </si>
  <si>
    <t>尺谷</t>
    <phoneticPr fontId="2"/>
  </si>
  <si>
    <t>山田市場</t>
    <phoneticPr fontId="2"/>
  </si>
  <si>
    <t>樫切山</t>
    <phoneticPr fontId="2"/>
  </si>
  <si>
    <t>山田北</t>
    <phoneticPr fontId="2"/>
  </si>
  <si>
    <t>山田南</t>
    <phoneticPr fontId="2"/>
  </si>
  <si>
    <t>山田西４丁目</t>
    <phoneticPr fontId="2"/>
  </si>
  <si>
    <t>山田西３丁目</t>
    <phoneticPr fontId="2"/>
  </si>
  <si>
    <t>山田西２丁目</t>
    <phoneticPr fontId="2"/>
  </si>
  <si>
    <t>山田西１丁目</t>
    <phoneticPr fontId="2"/>
  </si>
  <si>
    <t>山田東４丁目</t>
    <phoneticPr fontId="2"/>
  </si>
  <si>
    <t>山田東３丁目</t>
    <phoneticPr fontId="2"/>
  </si>
  <si>
    <t>山田東２丁目</t>
    <phoneticPr fontId="2"/>
  </si>
  <si>
    <t>山田東１丁目</t>
    <phoneticPr fontId="2"/>
  </si>
  <si>
    <t>藤白台５丁目</t>
    <phoneticPr fontId="2"/>
  </si>
  <si>
    <t>藤白台４丁目</t>
    <phoneticPr fontId="2"/>
  </si>
  <si>
    <t>藤白台３丁目</t>
    <phoneticPr fontId="2"/>
  </si>
  <si>
    <t>藤白台２丁目</t>
    <phoneticPr fontId="2"/>
  </si>
  <si>
    <t>藤白台１丁目</t>
    <phoneticPr fontId="2"/>
  </si>
  <si>
    <t>青山台４丁目</t>
    <phoneticPr fontId="2"/>
  </si>
  <si>
    <t>青山台３丁目</t>
    <phoneticPr fontId="2"/>
  </si>
  <si>
    <t>青山台２丁目</t>
    <phoneticPr fontId="2"/>
  </si>
  <si>
    <t>青山台１丁目</t>
    <phoneticPr fontId="2"/>
  </si>
  <si>
    <t>古江台６丁目</t>
    <phoneticPr fontId="2"/>
  </si>
  <si>
    <t>古江台５丁目</t>
    <phoneticPr fontId="2"/>
  </si>
  <si>
    <t>古江台４丁目</t>
    <phoneticPr fontId="2"/>
  </si>
  <si>
    <t>古江台３丁目</t>
    <phoneticPr fontId="2"/>
  </si>
  <si>
    <t>古江台２丁目</t>
    <phoneticPr fontId="2"/>
  </si>
  <si>
    <t>古江台１丁目</t>
    <phoneticPr fontId="2"/>
  </si>
  <si>
    <t>竹見台４丁目</t>
    <phoneticPr fontId="2"/>
  </si>
  <si>
    <t>竹見台３丁目</t>
    <phoneticPr fontId="2"/>
  </si>
  <si>
    <t>竹見台２丁目</t>
    <phoneticPr fontId="2"/>
  </si>
  <si>
    <t>竹見台１丁目</t>
    <phoneticPr fontId="2"/>
  </si>
  <si>
    <t>桃山台５丁目</t>
    <phoneticPr fontId="2"/>
  </si>
  <si>
    <t>桃山台４丁目</t>
    <phoneticPr fontId="2"/>
  </si>
  <si>
    <t>桃山台３丁目</t>
    <phoneticPr fontId="2"/>
  </si>
  <si>
    <t>桃山台２丁目</t>
    <phoneticPr fontId="2"/>
  </si>
  <si>
    <t>桃山台１丁目</t>
    <phoneticPr fontId="2"/>
  </si>
  <si>
    <t>津雲台７丁目</t>
    <phoneticPr fontId="2"/>
  </si>
  <si>
    <t>津雲台６丁目</t>
    <phoneticPr fontId="2"/>
  </si>
  <si>
    <t>津雲台５丁目</t>
    <phoneticPr fontId="2"/>
  </si>
  <si>
    <t>津雲台４丁目</t>
    <phoneticPr fontId="2"/>
  </si>
  <si>
    <t>津雲台３丁目</t>
    <phoneticPr fontId="2"/>
  </si>
  <si>
    <t>津雲台２丁目</t>
    <phoneticPr fontId="2"/>
  </si>
  <si>
    <t>津雲台１丁目</t>
    <phoneticPr fontId="2"/>
  </si>
  <si>
    <t>高野台５丁目</t>
    <phoneticPr fontId="2"/>
  </si>
  <si>
    <t>高野台４丁目</t>
    <phoneticPr fontId="2"/>
  </si>
  <si>
    <t>高野台３丁目</t>
    <phoneticPr fontId="2"/>
  </si>
  <si>
    <t>高野台２丁目</t>
    <phoneticPr fontId="2"/>
  </si>
  <si>
    <t>高野台１丁目</t>
    <phoneticPr fontId="2"/>
  </si>
  <si>
    <t>佐竹台６丁目</t>
    <phoneticPr fontId="2"/>
  </si>
  <si>
    <t>佐竹台５丁目</t>
    <phoneticPr fontId="2"/>
  </si>
  <si>
    <t>佐竹台４丁目</t>
    <phoneticPr fontId="2"/>
  </si>
  <si>
    <t>佐竹台３丁目</t>
    <phoneticPr fontId="2"/>
  </si>
  <si>
    <t>佐竹台２丁目</t>
    <phoneticPr fontId="2"/>
  </si>
  <si>
    <t>佐竹台１丁目</t>
    <phoneticPr fontId="2"/>
  </si>
  <si>
    <t>広芝町</t>
    <phoneticPr fontId="2"/>
  </si>
  <si>
    <t>芳野町</t>
    <phoneticPr fontId="2"/>
  </si>
  <si>
    <t>江の木町</t>
    <phoneticPr fontId="2"/>
  </si>
  <si>
    <t>豊津町</t>
    <phoneticPr fontId="2"/>
  </si>
  <si>
    <t>江坂町５丁目</t>
    <phoneticPr fontId="2"/>
  </si>
  <si>
    <t>江坂町４丁目</t>
    <phoneticPr fontId="2"/>
  </si>
  <si>
    <t>江坂町３丁目</t>
    <phoneticPr fontId="2"/>
  </si>
  <si>
    <t>江坂町２丁目</t>
    <phoneticPr fontId="2"/>
  </si>
  <si>
    <t>江坂町１丁目</t>
    <phoneticPr fontId="2"/>
  </si>
  <si>
    <t>垂水町３丁目</t>
    <phoneticPr fontId="2"/>
  </si>
  <si>
    <t>垂水町２丁目</t>
    <phoneticPr fontId="2"/>
  </si>
  <si>
    <t>垂水町１丁目</t>
    <phoneticPr fontId="2"/>
  </si>
  <si>
    <t>五月が丘南</t>
    <phoneticPr fontId="2"/>
  </si>
  <si>
    <t>五月が丘西</t>
    <phoneticPr fontId="2"/>
  </si>
  <si>
    <t>岸部新町</t>
    <rPh sb="0" eb="2">
      <t>キシベ</t>
    </rPh>
    <rPh sb="2" eb="4">
      <t>シンマチ</t>
    </rPh>
    <phoneticPr fontId="2"/>
  </si>
  <si>
    <t>目俵町</t>
    <phoneticPr fontId="2"/>
  </si>
  <si>
    <t>平松町</t>
    <phoneticPr fontId="2"/>
  </si>
  <si>
    <t>芝田町</t>
    <phoneticPr fontId="2"/>
  </si>
  <si>
    <t>岸部北５丁目</t>
    <phoneticPr fontId="2"/>
  </si>
  <si>
    <t>岸部北４丁目</t>
    <phoneticPr fontId="2"/>
  </si>
  <si>
    <t>岸部北３丁目</t>
    <phoneticPr fontId="2"/>
  </si>
  <si>
    <t>岸部北２丁目</t>
    <phoneticPr fontId="2"/>
  </si>
  <si>
    <t>岸部北１丁目</t>
    <phoneticPr fontId="2"/>
  </si>
  <si>
    <t>岸部中５丁目</t>
    <phoneticPr fontId="2"/>
  </si>
  <si>
    <t>岸部中４丁目</t>
    <phoneticPr fontId="2"/>
  </si>
  <si>
    <t>岸部中３丁目</t>
    <phoneticPr fontId="2"/>
  </si>
  <si>
    <t>岸部中２丁目</t>
    <phoneticPr fontId="2"/>
  </si>
  <si>
    <t>岸部中１丁目</t>
    <phoneticPr fontId="2"/>
  </si>
  <si>
    <t>岸部南３丁目</t>
    <phoneticPr fontId="2"/>
  </si>
  <si>
    <t>岸部南２丁目</t>
    <phoneticPr fontId="2"/>
  </si>
  <si>
    <t>岸部南１丁目</t>
    <phoneticPr fontId="2"/>
  </si>
  <si>
    <t>南正雀５丁目</t>
    <phoneticPr fontId="2"/>
  </si>
  <si>
    <t>南正雀４丁目</t>
    <phoneticPr fontId="2"/>
  </si>
  <si>
    <t>南正雀３丁目</t>
    <phoneticPr fontId="2"/>
  </si>
  <si>
    <t>南正雀２丁目</t>
    <phoneticPr fontId="2"/>
  </si>
  <si>
    <t>南正雀１丁目</t>
    <phoneticPr fontId="2"/>
  </si>
  <si>
    <t>円山町</t>
    <phoneticPr fontId="2"/>
  </si>
  <si>
    <t>千里山竹園２丁目</t>
    <phoneticPr fontId="2"/>
  </si>
  <si>
    <t>千里山竹園１丁目</t>
    <phoneticPr fontId="2"/>
  </si>
  <si>
    <t>春日４丁目</t>
    <phoneticPr fontId="2"/>
  </si>
  <si>
    <t>春日３丁目</t>
    <phoneticPr fontId="2"/>
  </si>
  <si>
    <t>春日２丁目</t>
    <phoneticPr fontId="2"/>
  </si>
  <si>
    <t>春日１丁目</t>
    <phoneticPr fontId="2"/>
  </si>
  <si>
    <t>千里山高塚</t>
    <phoneticPr fontId="2"/>
  </si>
  <si>
    <t>佐井寺４丁目</t>
    <phoneticPr fontId="2"/>
  </si>
  <si>
    <t>佐井寺３丁目</t>
    <phoneticPr fontId="2"/>
  </si>
  <si>
    <t>佐井寺２丁目</t>
    <phoneticPr fontId="2"/>
  </si>
  <si>
    <t>佐井寺１丁目</t>
    <phoneticPr fontId="2"/>
  </si>
  <si>
    <t>佐井寺南が丘</t>
    <phoneticPr fontId="2"/>
  </si>
  <si>
    <t>竹谷町</t>
    <phoneticPr fontId="2"/>
  </si>
  <si>
    <t>千里山松が丘</t>
    <phoneticPr fontId="2"/>
  </si>
  <si>
    <t>千里山西６丁目</t>
    <phoneticPr fontId="2"/>
  </si>
  <si>
    <t>千里山西５丁目</t>
    <phoneticPr fontId="2"/>
  </si>
  <si>
    <t>千里山西４丁目</t>
    <phoneticPr fontId="2"/>
  </si>
  <si>
    <t>千里山西３丁目</t>
    <phoneticPr fontId="2"/>
  </si>
  <si>
    <t>千里山西２丁目</t>
    <phoneticPr fontId="2"/>
  </si>
  <si>
    <t>千里山西１丁目</t>
    <phoneticPr fontId="2"/>
  </si>
  <si>
    <t>千里山東４丁目</t>
    <phoneticPr fontId="2"/>
  </si>
  <si>
    <t>千里山東３丁目</t>
    <phoneticPr fontId="2"/>
  </si>
  <si>
    <t>千里山東２丁目</t>
    <phoneticPr fontId="2"/>
  </si>
  <si>
    <t>千里山東１丁目</t>
    <phoneticPr fontId="2"/>
  </si>
  <si>
    <t>千里山月が丘</t>
    <phoneticPr fontId="2"/>
  </si>
  <si>
    <t>千里山虹が丘</t>
    <phoneticPr fontId="2"/>
  </si>
  <si>
    <t>千里山星が丘</t>
    <phoneticPr fontId="2"/>
  </si>
  <si>
    <t>千里山霧が丘</t>
    <phoneticPr fontId="2"/>
  </si>
  <si>
    <t>山手町４丁目</t>
    <phoneticPr fontId="2"/>
  </si>
  <si>
    <t>山手町３丁目</t>
    <phoneticPr fontId="2"/>
  </si>
  <si>
    <t>山手町２丁目</t>
    <phoneticPr fontId="2"/>
  </si>
  <si>
    <t>山手町１丁目</t>
    <phoneticPr fontId="2"/>
  </si>
  <si>
    <t>天道町</t>
    <phoneticPr fontId="2"/>
  </si>
  <si>
    <t>上山手町</t>
    <phoneticPr fontId="2"/>
  </si>
  <si>
    <t>朝日が丘町</t>
    <phoneticPr fontId="2"/>
  </si>
  <si>
    <t>藤が丘町</t>
    <phoneticPr fontId="2"/>
  </si>
  <si>
    <t>出口町</t>
    <phoneticPr fontId="2"/>
  </si>
  <si>
    <t>原町４丁目</t>
    <phoneticPr fontId="2"/>
  </si>
  <si>
    <t>原町３丁目</t>
    <phoneticPr fontId="2"/>
  </si>
  <si>
    <t>原町２丁目</t>
    <phoneticPr fontId="2"/>
  </si>
  <si>
    <t>原町１丁目</t>
    <phoneticPr fontId="2"/>
  </si>
  <si>
    <t>片山町４丁目</t>
    <phoneticPr fontId="2"/>
  </si>
  <si>
    <t>片山町３丁目</t>
    <phoneticPr fontId="2"/>
  </si>
  <si>
    <t>片山町２丁目</t>
    <phoneticPr fontId="2"/>
  </si>
  <si>
    <t>片山町１丁目</t>
    <phoneticPr fontId="2"/>
  </si>
  <si>
    <t>幸町</t>
    <phoneticPr fontId="2"/>
  </si>
  <si>
    <t>吹東町</t>
    <phoneticPr fontId="2"/>
  </si>
  <si>
    <t>川園町</t>
    <phoneticPr fontId="2"/>
  </si>
  <si>
    <t>日の出町</t>
    <phoneticPr fontId="2"/>
  </si>
  <si>
    <t>末広町</t>
    <phoneticPr fontId="2"/>
  </si>
  <si>
    <t>高城町</t>
    <phoneticPr fontId="2"/>
  </si>
  <si>
    <t>昭和町</t>
    <phoneticPr fontId="2"/>
  </si>
  <si>
    <t>南高浜町</t>
    <phoneticPr fontId="2"/>
  </si>
  <si>
    <t>高浜町</t>
    <phoneticPr fontId="2"/>
  </si>
  <si>
    <t>穂波町</t>
    <phoneticPr fontId="2"/>
  </si>
  <si>
    <t>南吹田５丁目</t>
    <phoneticPr fontId="2"/>
  </si>
  <si>
    <t>南吹田４丁目</t>
    <phoneticPr fontId="2"/>
  </si>
  <si>
    <t>南吹田３丁目</t>
    <phoneticPr fontId="2"/>
  </si>
  <si>
    <t>南吹田２丁目</t>
    <phoneticPr fontId="2"/>
  </si>
  <si>
    <t>南吹田１丁目</t>
    <phoneticPr fontId="2"/>
  </si>
  <si>
    <t>南金田２丁目</t>
    <phoneticPr fontId="2"/>
  </si>
  <si>
    <t>南金田１丁目</t>
    <phoneticPr fontId="2"/>
  </si>
  <si>
    <t>金田町</t>
    <phoneticPr fontId="2"/>
  </si>
  <si>
    <t>西の庄町</t>
    <phoneticPr fontId="2"/>
  </si>
  <si>
    <t>泉町５丁目</t>
    <phoneticPr fontId="2"/>
  </si>
  <si>
    <t>泉町４丁目</t>
    <phoneticPr fontId="2"/>
  </si>
  <si>
    <t>泉町３丁目</t>
    <phoneticPr fontId="2"/>
  </si>
  <si>
    <t>泉町２丁目</t>
    <phoneticPr fontId="2"/>
  </si>
  <si>
    <t>泉町１丁目</t>
    <phoneticPr fontId="2"/>
  </si>
  <si>
    <t>川岸町</t>
    <phoneticPr fontId="2"/>
  </si>
  <si>
    <t>南清和園町</t>
    <rPh sb="0" eb="1">
      <t>ミナミ</t>
    </rPh>
    <phoneticPr fontId="2"/>
  </si>
  <si>
    <t>清和園町</t>
    <phoneticPr fontId="2"/>
  </si>
  <si>
    <t>朝日町</t>
    <phoneticPr fontId="2"/>
  </si>
  <si>
    <t>元町</t>
    <phoneticPr fontId="2"/>
  </si>
  <si>
    <t>内本町３丁目</t>
    <phoneticPr fontId="2"/>
  </si>
  <si>
    <t>内本町２丁目</t>
    <phoneticPr fontId="2"/>
  </si>
  <si>
    <t>内本町１丁目</t>
    <phoneticPr fontId="2"/>
  </si>
  <si>
    <t>東御旅町</t>
    <phoneticPr fontId="2"/>
  </si>
  <si>
    <t>西御旅町</t>
    <phoneticPr fontId="2"/>
  </si>
  <si>
    <t>中の島町</t>
    <phoneticPr fontId="2"/>
  </si>
  <si>
    <t>寿町２丁目</t>
    <phoneticPr fontId="2"/>
  </si>
  <si>
    <t>寿町１丁目</t>
    <phoneticPr fontId="2"/>
  </si>
  <si>
    <t>世帯数</t>
    <rPh sb="0" eb="3">
      <t>セタイスウ</t>
    </rPh>
    <phoneticPr fontId="3"/>
  </si>
  <si>
    <t>総数</t>
  </si>
  <si>
    <t>女</t>
  </si>
  <si>
    <t>男</t>
  </si>
  <si>
    <t>漢字町名</t>
  </si>
  <si>
    <t>町丁別人口・世帯数</t>
    <rPh sb="0" eb="1">
      <t>チョウ</t>
    </rPh>
    <rPh sb="1" eb="2">
      <t>チョウ</t>
    </rPh>
    <rPh sb="2" eb="3">
      <t>ベツ</t>
    </rPh>
    <rPh sb="3" eb="5">
      <t>ジンコウ</t>
    </rPh>
    <rPh sb="6" eb="9">
      <t>セタイスウ</t>
    </rPh>
    <phoneticPr fontId="3"/>
  </si>
  <si>
    <t>人口・世帯数を秘匿している町丁があります。最後尾に詳細があります。</t>
    <rPh sb="0" eb="2">
      <t>ジンコウ</t>
    </rPh>
    <rPh sb="3" eb="6">
      <t>セタイスウ</t>
    </rPh>
    <rPh sb="21" eb="24">
      <t>サイコウビ</t>
    </rPh>
    <rPh sb="25" eb="27">
      <t>ショウサイ</t>
    </rPh>
    <phoneticPr fontId="2"/>
  </si>
  <si>
    <t xml:space="preserve">
下記の「町丁」を秘匿処理しています。
秘匿する町丁の基準。
 　世帯数が「１～６」の町丁。
※集計対象となる町丁には人口の極めて小さい町丁があり、市民の個人情報が明らかになってしまう場合があるため、単に公表を伏せるのではなく、隣接する町丁の結果に足し上げた結果として公表します。
　　　「秘匿する町丁」　 →　「合算する町丁」
　　　　岸部新町　　　　 →　　岸部中３丁目
　　　　南正雀３丁目　　 →　　南正雀２丁目
　　　　山田丘　　　　　 →　　千里万博公園</t>
    <rPh sb="170" eb="172">
      <t>キシベ</t>
    </rPh>
    <rPh sb="172" eb="174">
      <t>シンマチ</t>
    </rPh>
    <rPh sb="182" eb="184">
      <t>キシベ</t>
    </rPh>
    <rPh sb="184" eb="185">
      <t>ナカ</t>
    </rPh>
    <rPh sb="186" eb="188">
      <t>チョウメ</t>
    </rPh>
    <rPh sb="233" eb="234">
      <t>エン</t>
    </rPh>
    <phoneticPr fontId="2"/>
  </si>
  <si>
    <t>令和7年12月末現在</t>
    <rPh sb="6" eb="7">
      <t>ガツ</t>
    </rPh>
    <rPh sb="7" eb="8">
      <t>スエ</t>
    </rPh>
    <rPh sb="8" eb="10">
      <t>ゲンザイ</t>
    </rPh>
    <phoneticPr fontId="2"/>
  </si>
  <si>
    <t>令和7年11月末現在</t>
    <rPh sb="6" eb="7">
      <t>ガツ</t>
    </rPh>
    <rPh sb="7" eb="8">
      <t>スエ</t>
    </rPh>
    <rPh sb="8" eb="10">
      <t>ゲンザイ</t>
    </rPh>
    <phoneticPr fontId="2"/>
  </si>
  <si>
    <t>令和7年10月末現在</t>
    <rPh sb="6" eb="7">
      <t>ガツ</t>
    </rPh>
    <rPh sb="7" eb="8">
      <t>スエ</t>
    </rPh>
    <rPh sb="8" eb="10">
      <t>ゲンザイ</t>
    </rPh>
    <phoneticPr fontId="2"/>
  </si>
  <si>
    <t>令和7年9月末現在</t>
    <rPh sb="5" eb="6">
      <t>ガツ</t>
    </rPh>
    <rPh sb="6" eb="7">
      <t>スエ</t>
    </rPh>
    <rPh sb="7" eb="9">
      <t>ゲンザイ</t>
    </rPh>
    <phoneticPr fontId="2"/>
  </si>
  <si>
    <t>令和7年8月末現在</t>
    <rPh sb="5" eb="6">
      <t>ガツ</t>
    </rPh>
    <rPh sb="6" eb="7">
      <t>スエ</t>
    </rPh>
    <rPh sb="7" eb="9">
      <t>ゲンザイ</t>
    </rPh>
    <phoneticPr fontId="2"/>
  </si>
  <si>
    <t>令和7年7月末現在</t>
    <rPh sb="5" eb="6">
      <t>ガツ</t>
    </rPh>
    <rPh sb="6" eb="7">
      <t>スエ</t>
    </rPh>
    <rPh sb="7" eb="9">
      <t>ゲンザイ</t>
    </rPh>
    <phoneticPr fontId="2"/>
  </si>
  <si>
    <t>令和7年6月末現在</t>
    <rPh sb="5" eb="6">
      <t>ガツ</t>
    </rPh>
    <rPh sb="6" eb="7">
      <t>スエ</t>
    </rPh>
    <rPh sb="7" eb="9">
      <t>ゲンザイ</t>
    </rPh>
    <phoneticPr fontId="2"/>
  </si>
  <si>
    <t>令和7年5月末現在</t>
    <rPh sb="5" eb="6">
      <t>ガツ</t>
    </rPh>
    <rPh sb="6" eb="7">
      <t>スエ</t>
    </rPh>
    <rPh sb="7" eb="9">
      <t>ゲンザイ</t>
    </rPh>
    <phoneticPr fontId="2"/>
  </si>
  <si>
    <t>令和7年4月末現在</t>
    <rPh sb="5" eb="6">
      <t>ガツ</t>
    </rPh>
    <rPh sb="6" eb="7">
      <t>スエ</t>
    </rPh>
    <rPh sb="7" eb="9">
      <t>ゲンザイ</t>
    </rPh>
    <phoneticPr fontId="2"/>
  </si>
  <si>
    <t>令和7年3月末現在</t>
    <rPh sb="5" eb="6">
      <t>ガツ</t>
    </rPh>
    <rPh sb="6" eb="7">
      <t>スエ</t>
    </rPh>
    <rPh sb="7" eb="9">
      <t>ゲンザイ</t>
    </rPh>
    <phoneticPr fontId="2"/>
  </si>
  <si>
    <t>令和7年2月末現在</t>
    <rPh sb="5" eb="6">
      <t>ガツ</t>
    </rPh>
    <rPh sb="6" eb="7">
      <t>スエ</t>
    </rPh>
    <rPh sb="7" eb="9">
      <t>ゲンザイ</t>
    </rPh>
    <phoneticPr fontId="2"/>
  </si>
  <si>
    <t>令和7年1月末現在</t>
    <rPh sb="5" eb="6">
      <t>ガツ</t>
    </rPh>
    <rPh sb="6" eb="7">
      <t>スエ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</si>
</sst>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&quot; &quot;e&quot; 年 &quot;m&quot; 月末日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8"/>
      <name val="ＭＳ Ｐゴシック"/>
      <family val="3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76" fontId="5" fillId="0" borderId="13" xfId="0" applyNumberFormat="1" applyFont="1" applyBorder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0" xfId="0" applyNumberFormat="1" applyFont="1" applyFill="1" applyBorder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176" fontId="5" fillId="0" borderId="7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6" fontId="5" fillId="0" borderId="8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7" fillId="0" borderId="0" xfId="0" applyNumberFormat="1" applyFont="1" applyFill="1" applyBorder="1">
      <alignment vertical="center"/>
    </xf>
    <xf numFmtId="38" fontId="5" fillId="0" borderId="0" xfId="1" applyFont="1" applyAlignment="1">
      <alignment horizontal="left" vertical="center" wrapText="1"/>
    </xf>
    <xf numFmtId="177" fontId="5" fillId="0" borderId="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211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498</v>
      </c>
      <c r="C4" s="8">
        <v>592</v>
      </c>
      <c r="D4" s="9">
        <v>1090</v>
      </c>
      <c r="E4" s="10">
        <v>641</v>
      </c>
    </row>
    <row r="5" spans="1:5" ht="19.5" customHeight="1" x14ac:dyDescent="0.2">
      <c r="A5" s="7" t="s">
        <v>190</v>
      </c>
      <c r="B5" s="11">
        <v>926</v>
      </c>
      <c r="C5" s="11">
        <v>1024</v>
      </c>
      <c r="D5" s="12">
        <v>1950</v>
      </c>
      <c r="E5" s="13">
        <v>1061</v>
      </c>
    </row>
    <row r="6" spans="1:5" ht="19.5" customHeight="1" x14ac:dyDescent="0.2">
      <c r="A6" s="7" t="s">
        <v>189</v>
      </c>
      <c r="B6" s="11">
        <v>221</v>
      </c>
      <c r="C6" s="11">
        <v>188</v>
      </c>
      <c r="D6" s="12">
        <v>409</v>
      </c>
      <c r="E6" s="13">
        <v>252</v>
      </c>
    </row>
    <row r="7" spans="1:5" ht="19.5" customHeight="1" x14ac:dyDescent="0.2">
      <c r="A7" s="7" t="s">
        <v>188</v>
      </c>
      <c r="B7" s="11">
        <v>100</v>
      </c>
      <c r="C7" s="11">
        <v>132</v>
      </c>
      <c r="D7" s="12">
        <v>232</v>
      </c>
      <c r="E7" s="13">
        <v>139</v>
      </c>
    </row>
    <row r="8" spans="1:5" ht="19.5" customHeight="1" x14ac:dyDescent="0.2">
      <c r="A8" s="7" t="s">
        <v>187</v>
      </c>
      <c r="B8" s="11">
        <v>565</v>
      </c>
      <c r="C8" s="11">
        <v>500</v>
      </c>
      <c r="D8" s="12">
        <v>1065</v>
      </c>
      <c r="E8" s="13">
        <v>675</v>
      </c>
    </row>
    <row r="9" spans="1:5" ht="19.5" customHeight="1" x14ac:dyDescent="0.2">
      <c r="A9" s="7" t="s">
        <v>186</v>
      </c>
      <c r="B9" s="11">
        <v>671</v>
      </c>
      <c r="C9" s="11">
        <v>741</v>
      </c>
      <c r="D9" s="12">
        <v>1412</v>
      </c>
      <c r="E9" s="13">
        <v>807</v>
      </c>
    </row>
    <row r="10" spans="1:5" ht="19.5" customHeight="1" x14ac:dyDescent="0.2">
      <c r="A10" s="7" t="s">
        <v>185</v>
      </c>
      <c r="B10" s="11">
        <v>540</v>
      </c>
      <c r="C10" s="11">
        <v>616</v>
      </c>
      <c r="D10" s="12">
        <v>1156</v>
      </c>
      <c r="E10" s="13">
        <v>680</v>
      </c>
    </row>
    <row r="11" spans="1:5" ht="19.5" customHeight="1" x14ac:dyDescent="0.2">
      <c r="A11" s="7" t="s">
        <v>184</v>
      </c>
      <c r="B11" s="11">
        <v>880</v>
      </c>
      <c r="C11" s="11">
        <v>957</v>
      </c>
      <c r="D11" s="12">
        <v>1837</v>
      </c>
      <c r="E11" s="13">
        <v>982</v>
      </c>
    </row>
    <row r="12" spans="1:5" ht="19.5" customHeight="1" x14ac:dyDescent="0.2">
      <c r="A12" s="7" t="s">
        <v>183</v>
      </c>
      <c r="B12" s="11">
        <v>599</v>
      </c>
      <c r="C12" s="11">
        <v>745</v>
      </c>
      <c r="D12" s="12">
        <v>1344</v>
      </c>
      <c r="E12" s="13">
        <v>786</v>
      </c>
    </row>
    <row r="13" spans="1:5" ht="19.5" customHeight="1" x14ac:dyDescent="0.2">
      <c r="A13" s="7" t="s">
        <v>182</v>
      </c>
      <c r="B13" s="11">
        <v>650</v>
      </c>
      <c r="C13" s="11">
        <v>758</v>
      </c>
      <c r="D13" s="12">
        <v>1408</v>
      </c>
      <c r="E13" s="13">
        <v>902</v>
      </c>
    </row>
    <row r="14" spans="1:5" ht="19.5" customHeight="1" x14ac:dyDescent="0.2">
      <c r="A14" s="7" t="s">
        <v>181</v>
      </c>
      <c r="B14" s="11">
        <v>460</v>
      </c>
      <c r="C14" s="11">
        <v>468</v>
      </c>
      <c r="D14" s="12">
        <v>928</v>
      </c>
      <c r="E14" s="13">
        <v>570</v>
      </c>
    </row>
    <row r="15" spans="1:5" ht="19.5" customHeight="1" x14ac:dyDescent="0.2">
      <c r="A15" s="7" t="s">
        <v>180</v>
      </c>
      <c r="B15" s="11">
        <v>779</v>
      </c>
      <c r="C15" s="11">
        <v>795</v>
      </c>
      <c r="D15" s="12">
        <v>1574</v>
      </c>
      <c r="E15" s="13">
        <v>800</v>
      </c>
    </row>
    <row r="16" spans="1:5" ht="19.5" customHeight="1" x14ac:dyDescent="0.2">
      <c r="A16" s="7" t="s">
        <v>179</v>
      </c>
      <c r="B16" s="11">
        <v>323</v>
      </c>
      <c r="C16" s="11">
        <v>346</v>
      </c>
      <c r="D16" s="12">
        <v>669</v>
      </c>
      <c r="E16" s="13">
        <v>345</v>
      </c>
    </row>
    <row r="17" spans="1:5" ht="19.5" customHeight="1" x14ac:dyDescent="0.2">
      <c r="A17" s="7" t="s">
        <v>178</v>
      </c>
      <c r="B17" s="11">
        <v>492</v>
      </c>
      <c r="C17" s="11">
        <v>535</v>
      </c>
      <c r="D17" s="12">
        <v>1027</v>
      </c>
      <c r="E17" s="13">
        <v>616</v>
      </c>
    </row>
    <row r="18" spans="1:5" ht="19.5" customHeight="1" x14ac:dyDescent="0.2">
      <c r="A18" s="7" t="s">
        <v>177</v>
      </c>
      <c r="B18" s="11">
        <v>862</v>
      </c>
      <c r="C18" s="11">
        <v>913</v>
      </c>
      <c r="D18" s="12">
        <v>1775</v>
      </c>
      <c r="E18" s="13">
        <v>950</v>
      </c>
    </row>
    <row r="19" spans="1:5" ht="19.5" customHeight="1" x14ac:dyDescent="0.2">
      <c r="A19" s="7" t="s">
        <v>176</v>
      </c>
      <c r="B19" s="11">
        <v>588</v>
      </c>
      <c r="C19" s="11">
        <v>539</v>
      </c>
      <c r="D19" s="12">
        <v>1127</v>
      </c>
      <c r="E19" s="13">
        <v>590</v>
      </c>
    </row>
    <row r="20" spans="1:5" ht="19.5" customHeight="1" x14ac:dyDescent="0.2">
      <c r="A20" s="7" t="s">
        <v>175</v>
      </c>
      <c r="B20" s="11">
        <v>929</v>
      </c>
      <c r="C20" s="11">
        <v>950</v>
      </c>
      <c r="D20" s="12">
        <v>1879</v>
      </c>
      <c r="E20" s="13">
        <v>978</v>
      </c>
    </row>
    <row r="21" spans="1:5" ht="19.5" customHeight="1" x14ac:dyDescent="0.2">
      <c r="A21" s="7" t="s">
        <v>174</v>
      </c>
      <c r="B21" s="11">
        <v>799</v>
      </c>
      <c r="C21" s="11">
        <v>825</v>
      </c>
      <c r="D21" s="12">
        <v>1624</v>
      </c>
      <c r="E21" s="13">
        <v>990</v>
      </c>
    </row>
    <row r="22" spans="1:5" ht="19.5" customHeight="1" x14ac:dyDescent="0.2">
      <c r="A22" s="7" t="s">
        <v>173</v>
      </c>
      <c r="B22" s="11">
        <v>221</v>
      </c>
      <c r="C22" s="11">
        <v>248</v>
      </c>
      <c r="D22" s="12">
        <v>469</v>
      </c>
      <c r="E22" s="13">
        <v>296</v>
      </c>
    </row>
    <row r="23" spans="1:5" ht="19.5" customHeight="1" x14ac:dyDescent="0.2">
      <c r="A23" s="7" t="s">
        <v>172</v>
      </c>
      <c r="B23" s="11">
        <v>683</v>
      </c>
      <c r="C23" s="11">
        <v>690</v>
      </c>
      <c r="D23" s="12">
        <v>1373</v>
      </c>
      <c r="E23" s="13">
        <v>705</v>
      </c>
    </row>
    <row r="24" spans="1:5" ht="19.5" customHeight="1" x14ac:dyDescent="0.2">
      <c r="A24" s="7" t="s">
        <v>171</v>
      </c>
      <c r="B24" s="11">
        <v>1133</v>
      </c>
      <c r="C24" s="11">
        <v>1205</v>
      </c>
      <c r="D24" s="12">
        <v>2338</v>
      </c>
      <c r="E24" s="13">
        <v>1219</v>
      </c>
    </row>
    <row r="25" spans="1:5" ht="19.5" customHeight="1" x14ac:dyDescent="0.2">
      <c r="A25" s="7" t="s">
        <v>170</v>
      </c>
      <c r="B25" s="11">
        <v>2099</v>
      </c>
      <c r="C25" s="11">
        <v>2128</v>
      </c>
      <c r="D25" s="12">
        <v>4227</v>
      </c>
      <c r="E25" s="13">
        <v>2222</v>
      </c>
    </row>
    <row r="26" spans="1:5" ht="19.5" customHeight="1" x14ac:dyDescent="0.2">
      <c r="A26" s="7" t="s">
        <v>169</v>
      </c>
      <c r="B26" s="11">
        <v>312</v>
      </c>
      <c r="C26" s="11">
        <v>250</v>
      </c>
      <c r="D26" s="12">
        <v>562</v>
      </c>
      <c r="E26" s="13">
        <v>347</v>
      </c>
    </row>
    <row r="27" spans="1:5" ht="19.5" customHeight="1" x14ac:dyDescent="0.2">
      <c r="A27" s="7" t="s">
        <v>168</v>
      </c>
      <c r="B27" s="11">
        <v>314</v>
      </c>
      <c r="C27" s="11">
        <v>336</v>
      </c>
      <c r="D27" s="12">
        <v>650</v>
      </c>
      <c r="E27" s="13">
        <v>314</v>
      </c>
    </row>
    <row r="28" spans="1:5" ht="19.5" customHeight="1" x14ac:dyDescent="0.2">
      <c r="A28" s="7" t="s">
        <v>167</v>
      </c>
      <c r="B28" s="11">
        <v>551</v>
      </c>
      <c r="C28" s="11">
        <v>546</v>
      </c>
      <c r="D28" s="12">
        <v>1097</v>
      </c>
      <c r="E28" s="13">
        <v>642</v>
      </c>
    </row>
    <row r="29" spans="1:5" ht="19.5" customHeight="1" x14ac:dyDescent="0.2">
      <c r="A29" s="7" t="s">
        <v>166</v>
      </c>
      <c r="B29" s="11">
        <v>572</v>
      </c>
      <c r="C29" s="11">
        <v>590</v>
      </c>
      <c r="D29" s="12">
        <v>1162</v>
      </c>
      <c r="E29" s="13">
        <v>447</v>
      </c>
    </row>
    <row r="30" spans="1:5" ht="19.5" customHeight="1" x14ac:dyDescent="0.2">
      <c r="A30" s="7" t="s">
        <v>165</v>
      </c>
      <c r="B30" s="11">
        <v>1440</v>
      </c>
      <c r="C30" s="11">
        <v>1354</v>
      </c>
      <c r="D30" s="12">
        <v>2794</v>
      </c>
      <c r="E30" s="13">
        <v>1535</v>
      </c>
    </row>
    <row r="31" spans="1:5" ht="19.5" customHeight="1" x14ac:dyDescent="0.2">
      <c r="A31" s="7" t="s">
        <v>164</v>
      </c>
      <c r="B31" s="11">
        <v>1184</v>
      </c>
      <c r="C31" s="11">
        <v>1181</v>
      </c>
      <c r="D31" s="12">
        <v>2365</v>
      </c>
      <c r="E31" s="13">
        <v>1214</v>
      </c>
    </row>
    <row r="32" spans="1:5" ht="19.5" customHeight="1" x14ac:dyDescent="0.2">
      <c r="A32" s="7" t="s">
        <v>163</v>
      </c>
      <c r="B32" s="11">
        <v>577</v>
      </c>
      <c r="C32" s="11">
        <v>616</v>
      </c>
      <c r="D32" s="12">
        <v>1193</v>
      </c>
      <c r="E32" s="13">
        <v>714</v>
      </c>
    </row>
    <row r="33" spans="1:5" ht="19.5" customHeight="1" x14ac:dyDescent="0.2">
      <c r="A33" s="7" t="s">
        <v>162</v>
      </c>
      <c r="B33" s="11">
        <v>1081</v>
      </c>
      <c r="C33" s="11">
        <v>1212</v>
      </c>
      <c r="D33" s="12">
        <v>2293</v>
      </c>
      <c r="E33" s="13">
        <v>1183</v>
      </c>
    </row>
    <row r="34" spans="1:5" ht="19.5" customHeight="1" x14ac:dyDescent="0.2">
      <c r="A34" s="7" t="s">
        <v>161</v>
      </c>
      <c r="B34" s="11">
        <v>1073</v>
      </c>
      <c r="C34" s="11">
        <v>1211</v>
      </c>
      <c r="D34" s="12">
        <v>2284</v>
      </c>
      <c r="E34" s="13">
        <v>1247</v>
      </c>
    </row>
    <row r="35" spans="1:5" ht="19.5" customHeight="1" x14ac:dyDescent="0.2">
      <c r="A35" s="7" t="s">
        <v>160</v>
      </c>
      <c r="B35" s="11">
        <v>629</v>
      </c>
      <c r="C35" s="11">
        <v>676</v>
      </c>
      <c r="D35" s="12">
        <v>1305</v>
      </c>
      <c r="E35" s="13">
        <v>646</v>
      </c>
    </row>
    <row r="36" spans="1:5" ht="19.5" customHeight="1" x14ac:dyDescent="0.2">
      <c r="A36" s="7" t="s">
        <v>159</v>
      </c>
      <c r="B36" s="11">
        <v>984</v>
      </c>
      <c r="C36" s="11">
        <v>1012</v>
      </c>
      <c r="D36" s="12">
        <v>1996</v>
      </c>
      <c r="E36" s="13">
        <v>1028</v>
      </c>
    </row>
    <row r="37" spans="1:5" ht="19.5" customHeight="1" x14ac:dyDescent="0.2">
      <c r="A37" s="7" t="s">
        <v>158</v>
      </c>
      <c r="B37" s="11">
        <v>1139</v>
      </c>
      <c r="C37" s="11">
        <v>1303</v>
      </c>
      <c r="D37" s="12">
        <v>2442</v>
      </c>
      <c r="E37" s="13">
        <v>1296</v>
      </c>
    </row>
    <row r="38" spans="1:5" ht="19.5" customHeight="1" x14ac:dyDescent="0.2">
      <c r="A38" s="7" t="s">
        <v>157</v>
      </c>
      <c r="B38" s="11">
        <v>671</v>
      </c>
      <c r="C38" s="11">
        <v>1002</v>
      </c>
      <c r="D38" s="12">
        <v>1673</v>
      </c>
      <c r="E38" s="13">
        <v>984</v>
      </c>
    </row>
    <row r="39" spans="1:5" ht="19.5" customHeight="1" x14ac:dyDescent="0.2">
      <c r="A39" s="7" t="s">
        <v>156</v>
      </c>
      <c r="B39" s="11">
        <v>1004</v>
      </c>
      <c r="C39" s="11">
        <v>1100</v>
      </c>
      <c r="D39" s="12">
        <v>2104</v>
      </c>
      <c r="E39" s="13">
        <v>1039</v>
      </c>
    </row>
    <row r="40" spans="1:5" ht="19.5" customHeight="1" x14ac:dyDescent="0.2">
      <c r="A40" s="7" t="s">
        <v>155</v>
      </c>
      <c r="B40" s="11">
        <v>258</v>
      </c>
      <c r="C40" s="11">
        <v>232</v>
      </c>
      <c r="D40" s="12">
        <v>490</v>
      </c>
      <c r="E40" s="13">
        <v>289</v>
      </c>
    </row>
    <row r="41" spans="1:5" ht="19.5" customHeight="1" x14ac:dyDescent="0.2">
      <c r="A41" s="7" t="s">
        <v>154</v>
      </c>
      <c r="B41" s="11">
        <v>894</v>
      </c>
      <c r="C41" s="11">
        <v>1153</v>
      </c>
      <c r="D41" s="12">
        <v>2047</v>
      </c>
      <c r="E41" s="13">
        <v>1197</v>
      </c>
    </row>
    <row r="42" spans="1:5" ht="19.5" customHeight="1" x14ac:dyDescent="0.2">
      <c r="A42" s="7" t="s">
        <v>153</v>
      </c>
      <c r="B42" s="11">
        <v>547</v>
      </c>
      <c r="C42" s="11">
        <v>538</v>
      </c>
      <c r="D42" s="12">
        <v>1085</v>
      </c>
      <c r="E42" s="13">
        <v>405</v>
      </c>
    </row>
    <row r="43" spans="1:5" ht="19.5" customHeight="1" x14ac:dyDescent="0.2">
      <c r="A43" s="7" t="s">
        <v>152</v>
      </c>
      <c r="B43" s="11">
        <v>782</v>
      </c>
      <c r="C43" s="11">
        <v>834</v>
      </c>
      <c r="D43" s="12">
        <v>1616</v>
      </c>
      <c r="E43" s="13">
        <v>849</v>
      </c>
    </row>
    <row r="44" spans="1:5" ht="19.5" customHeight="1" x14ac:dyDescent="0.2">
      <c r="A44" s="7" t="s">
        <v>151</v>
      </c>
      <c r="B44" s="11">
        <v>1335</v>
      </c>
      <c r="C44" s="11">
        <v>1441</v>
      </c>
      <c r="D44" s="12">
        <v>2776</v>
      </c>
      <c r="E44" s="13">
        <v>1286</v>
      </c>
    </row>
    <row r="45" spans="1:5" ht="19.5" customHeight="1" x14ac:dyDescent="0.2">
      <c r="A45" s="7" t="s">
        <v>150</v>
      </c>
      <c r="B45" s="11">
        <v>1039</v>
      </c>
      <c r="C45" s="11">
        <v>1063</v>
      </c>
      <c r="D45" s="12">
        <v>2102</v>
      </c>
      <c r="E45" s="13">
        <v>953</v>
      </c>
    </row>
    <row r="46" spans="1:5" ht="19.5" customHeight="1" x14ac:dyDescent="0.2">
      <c r="A46" s="7" t="s">
        <v>149</v>
      </c>
      <c r="B46" s="11">
        <v>1133</v>
      </c>
      <c r="C46" s="11">
        <v>1222</v>
      </c>
      <c r="D46" s="12">
        <v>2355</v>
      </c>
      <c r="E46" s="13">
        <v>980</v>
      </c>
    </row>
    <row r="47" spans="1:5" ht="19.5" customHeight="1" x14ac:dyDescent="0.2">
      <c r="A47" s="7" t="s">
        <v>148</v>
      </c>
      <c r="B47" s="11">
        <v>1087</v>
      </c>
      <c r="C47" s="11">
        <v>1158</v>
      </c>
      <c r="D47" s="12">
        <v>2245</v>
      </c>
      <c r="E47" s="13">
        <v>950</v>
      </c>
    </row>
    <row r="48" spans="1:5" ht="19.5" customHeight="1" x14ac:dyDescent="0.2">
      <c r="A48" s="7" t="s">
        <v>147</v>
      </c>
      <c r="B48" s="11">
        <v>1680</v>
      </c>
      <c r="C48" s="11">
        <v>1805</v>
      </c>
      <c r="D48" s="12">
        <v>3485</v>
      </c>
      <c r="E48" s="13">
        <v>1527</v>
      </c>
    </row>
    <row r="49" spans="1:5" ht="19.5" customHeight="1" x14ac:dyDescent="0.2">
      <c r="A49" s="7" t="s">
        <v>146</v>
      </c>
      <c r="B49" s="11">
        <v>1711</v>
      </c>
      <c r="C49" s="11">
        <v>1938</v>
      </c>
      <c r="D49" s="12">
        <v>3649</v>
      </c>
      <c r="E49" s="13">
        <v>1817</v>
      </c>
    </row>
    <row r="50" spans="1:5" ht="19.5" customHeight="1" x14ac:dyDescent="0.2">
      <c r="A50" s="7" t="s">
        <v>145</v>
      </c>
      <c r="B50" s="11">
        <v>1200</v>
      </c>
      <c r="C50" s="11">
        <v>1318</v>
      </c>
      <c r="D50" s="12">
        <v>2518</v>
      </c>
      <c r="E50" s="13">
        <v>1049</v>
      </c>
    </row>
    <row r="51" spans="1:5" ht="19.5" customHeight="1" x14ac:dyDescent="0.2">
      <c r="A51" s="7" t="s">
        <v>144</v>
      </c>
      <c r="B51" s="11">
        <v>1064</v>
      </c>
      <c r="C51" s="11">
        <v>1202</v>
      </c>
      <c r="D51" s="12">
        <v>2266</v>
      </c>
      <c r="E51" s="13">
        <v>1079</v>
      </c>
    </row>
    <row r="52" spans="1:5" ht="19.5" customHeight="1" x14ac:dyDescent="0.2">
      <c r="A52" s="7" t="s">
        <v>143</v>
      </c>
      <c r="B52" s="11">
        <v>1800</v>
      </c>
      <c r="C52" s="11">
        <v>1779</v>
      </c>
      <c r="D52" s="12">
        <v>3579</v>
      </c>
      <c r="E52" s="13">
        <v>1531</v>
      </c>
    </row>
    <row r="53" spans="1:5" ht="19.5" customHeight="1" x14ac:dyDescent="0.2">
      <c r="A53" s="7" t="s">
        <v>142</v>
      </c>
      <c r="B53" s="11">
        <v>481</v>
      </c>
      <c r="C53" s="11">
        <v>465</v>
      </c>
      <c r="D53" s="12">
        <v>946</v>
      </c>
      <c r="E53" s="13">
        <v>499</v>
      </c>
    </row>
    <row r="54" spans="1:5" ht="19.5" customHeight="1" x14ac:dyDescent="0.2">
      <c r="A54" s="7" t="s">
        <v>141</v>
      </c>
      <c r="B54" s="11">
        <v>808</v>
      </c>
      <c r="C54" s="11">
        <v>886</v>
      </c>
      <c r="D54" s="12">
        <v>1694</v>
      </c>
      <c r="E54" s="13">
        <v>823</v>
      </c>
    </row>
    <row r="55" spans="1:5" ht="19.5" customHeight="1" x14ac:dyDescent="0.2">
      <c r="A55" s="7" t="s">
        <v>140</v>
      </c>
      <c r="B55" s="11">
        <v>667</v>
      </c>
      <c r="C55" s="11">
        <v>750</v>
      </c>
      <c r="D55" s="12">
        <v>1417</v>
      </c>
      <c r="E55" s="13">
        <v>757</v>
      </c>
    </row>
    <row r="56" spans="1:5" ht="19.5" customHeight="1" x14ac:dyDescent="0.2">
      <c r="A56" s="7" t="s">
        <v>139</v>
      </c>
      <c r="B56" s="11">
        <v>1378</v>
      </c>
      <c r="C56" s="11">
        <v>1445</v>
      </c>
      <c r="D56" s="12">
        <v>2823</v>
      </c>
      <c r="E56" s="13">
        <v>1454</v>
      </c>
    </row>
    <row r="57" spans="1:5" ht="19.5" customHeight="1" x14ac:dyDescent="0.2">
      <c r="A57" s="7" t="s">
        <v>138</v>
      </c>
      <c r="B57" s="11">
        <v>1091</v>
      </c>
      <c r="C57" s="11">
        <v>1156</v>
      </c>
      <c r="D57" s="12">
        <v>2247</v>
      </c>
      <c r="E57" s="13">
        <v>1078</v>
      </c>
    </row>
    <row r="58" spans="1:5" ht="19.5" customHeight="1" x14ac:dyDescent="0.2">
      <c r="A58" s="7" t="s">
        <v>137</v>
      </c>
      <c r="B58" s="11">
        <v>131</v>
      </c>
      <c r="C58" s="11">
        <v>200</v>
      </c>
      <c r="D58" s="12">
        <v>331</v>
      </c>
      <c r="E58" s="13">
        <v>234</v>
      </c>
    </row>
    <row r="59" spans="1:5" ht="19.5" customHeight="1" x14ac:dyDescent="0.2">
      <c r="A59" s="7" t="s">
        <v>136</v>
      </c>
      <c r="B59" s="11">
        <v>649</v>
      </c>
      <c r="C59" s="11">
        <v>751</v>
      </c>
      <c r="D59" s="12">
        <v>1400</v>
      </c>
      <c r="E59" s="13">
        <v>508</v>
      </c>
    </row>
    <row r="60" spans="1:5" ht="19.5" customHeight="1" x14ac:dyDescent="0.2">
      <c r="A60" s="7" t="s">
        <v>135</v>
      </c>
      <c r="B60" s="11">
        <v>962</v>
      </c>
      <c r="C60" s="11">
        <v>1070</v>
      </c>
      <c r="D60" s="12">
        <v>2032</v>
      </c>
      <c r="E60" s="13">
        <v>713</v>
      </c>
    </row>
    <row r="61" spans="1:5" ht="19.5" customHeight="1" x14ac:dyDescent="0.2">
      <c r="A61" s="7" t="s">
        <v>134</v>
      </c>
      <c r="B61" s="11">
        <v>887</v>
      </c>
      <c r="C61" s="11">
        <v>1027</v>
      </c>
      <c r="D61" s="12">
        <v>1914</v>
      </c>
      <c r="E61" s="13">
        <v>858</v>
      </c>
    </row>
    <row r="62" spans="1:5" ht="19.5" customHeight="1" x14ac:dyDescent="0.2">
      <c r="A62" s="7" t="s">
        <v>133</v>
      </c>
      <c r="B62" s="11">
        <v>577</v>
      </c>
      <c r="C62" s="11">
        <v>614</v>
      </c>
      <c r="D62" s="12">
        <v>1191</v>
      </c>
      <c r="E62" s="13">
        <v>720</v>
      </c>
    </row>
    <row r="63" spans="1:5" ht="19.5" customHeight="1" x14ac:dyDescent="0.2">
      <c r="A63" s="7" t="s">
        <v>132</v>
      </c>
      <c r="B63" s="11">
        <v>682</v>
      </c>
      <c r="C63" s="11">
        <v>795</v>
      </c>
      <c r="D63" s="12">
        <v>1477</v>
      </c>
      <c r="E63" s="13">
        <v>776</v>
      </c>
    </row>
    <row r="64" spans="1:5" ht="19.5" customHeight="1" x14ac:dyDescent="0.2">
      <c r="A64" s="7" t="s">
        <v>131</v>
      </c>
      <c r="B64" s="11">
        <v>135</v>
      </c>
      <c r="C64" s="11">
        <v>115</v>
      </c>
      <c r="D64" s="12">
        <v>250</v>
      </c>
      <c r="E64" s="13">
        <v>152</v>
      </c>
    </row>
    <row r="65" spans="1:5" ht="19.5" customHeight="1" x14ac:dyDescent="0.2">
      <c r="A65" s="7" t="s">
        <v>130</v>
      </c>
      <c r="B65" s="11">
        <v>1167</v>
      </c>
      <c r="C65" s="11">
        <v>1318</v>
      </c>
      <c r="D65" s="12">
        <v>2485</v>
      </c>
      <c r="E65" s="13">
        <v>1028</v>
      </c>
    </row>
    <row r="66" spans="1:5" ht="19.5" customHeight="1" x14ac:dyDescent="0.2">
      <c r="A66" s="7" t="s">
        <v>129</v>
      </c>
      <c r="B66" s="11">
        <v>1024</v>
      </c>
      <c r="C66" s="11">
        <v>1049</v>
      </c>
      <c r="D66" s="12">
        <v>2073</v>
      </c>
      <c r="E66" s="13">
        <v>1065</v>
      </c>
    </row>
    <row r="67" spans="1:5" ht="19.5" customHeight="1" x14ac:dyDescent="0.2">
      <c r="A67" s="7" t="s">
        <v>128</v>
      </c>
      <c r="B67" s="11">
        <v>524</v>
      </c>
      <c r="C67" s="11">
        <v>559</v>
      </c>
      <c r="D67" s="12">
        <v>1083</v>
      </c>
      <c r="E67" s="13">
        <v>475</v>
      </c>
    </row>
    <row r="68" spans="1:5" ht="19.5" customHeight="1" x14ac:dyDescent="0.2">
      <c r="A68" s="7" t="s">
        <v>127</v>
      </c>
      <c r="B68" s="11">
        <v>687</v>
      </c>
      <c r="C68" s="11">
        <v>824</v>
      </c>
      <c r="D68" s="12">
        <v>1511</v>
      </c>
      <c r="E68" s="13">
        <v>638</v>
      </c>
    </row>
    <row r="69" spans="1:5" ht="19.5" customHeight="1" x14ac:dyDescent="0.2">
      <c r="A69" s="7" t="s">
        <v>126</v>
      </c>
      <c r="B69" s="11">
        <v>1603</v>
      </c>
      <c r="C69" s="11">
        <v>1777</v>
      </c>
      <c r="D69" s="12">
        <v>3380</v>
      </c>
      <c r="E69" s="13">
        <v>1571</v>
      </c>
    </row>
    <row r="70" spans="1:5" ht="19.5" customHeight="1" x14ac:dyDescent="0.2">
      <c r="A70" s="7" t="s">
        <v>125</v>
      </c>
      <c r="B70" s="11">
        <v>764</v>
      </c>
      <c r="C70" s="11">
        <v>850</v>
      </c>
      <c r="D70" s="12">
        <v>1614</v>
      </c>
      <c r="E70" s="13">
        <v>778</v>
      </c>
    </row>
    <row r="71" spans="1:5" ht="19.5" customHeight="1" x14ac:dyDescent="0.2">
      <c r="A71" s="7" t="s">
        <v>124</v>
      </c>
      <c r="B71" s="11">
        <v>1897</v>
      </c>
      <c r="C71" s="11">
        <v>2138</v>
      </c>
      <c r="D71" s="12">
        <v>4035</v>
      </c>
      <c r="E71" s="13">
        <v>1914</v>
      </c>
    </row>
    <row r="72" spans="1:5" ht="19.5" customHeight="1" x14ac:dyDescent="0.2">
      <c r="A72" s="7" t="s">
        <v>123</v>
      </c>
      <c r="B72" s="11">
        <v>905</v>
      </c>
      <c r="C72" s="11">
        <v>1104</v>
      </c>
      <c r="D72" s="12">
        <v>2009</v>
      </c>
      <c r="E72" s="13">
        <v>893</v>
      </c>
    </row>
    <row r="73" spans="1:5" ht="19.5" customHeight="1" x14ac:dyDescent="0.2">
      <c r="A73" s="7" t="s">
        <v>122</v>
      </c>
      <c r="B73" s="11">
        <v>779</v>
      </c>
      <c r="C73" s="11">
        <v>848</v>
      </c>
      <c r="D73" s="12">
        <v>1627</v>
      </c>
      <c r="E73" s="13">
        <v>691</v>
      </c>
    </row>
    <row r="74" spans="1:5" ht="19.5" customHeight="1" x14ac:dyDescent="0.2">
      <c r="A74" s="7" t="s">
        <v>121</v>
      </c>
      <c r="B74" s="11">
        <v>812</v>
      </c>
      <c r="C74" s="11">
        <v>852</v>
      </c>
      <c r="D74" s="12">
        <v>1664</v>
      </c>
      <c r="E74" s="13">
        <v>647</v>
      </c>
    </row>
    <row r="75" spans="1:5" ht="19.5" customHeight="1" x14ac:dyDescent="0.2">
      <c r="A75" s="7" t="s">
        <v>120</v>
      </c>
      <c r="B75" s="11">
        <v>762</v>
      </c>
      <c r="C75" s="11">
        <v>821</v>
      </c>
      <c r="D75" s="12">
        <v>1583</v>
      </c>
      <c r="E75" s="13">
        <v>615</v>
      </c>
    </row>
    <row r="76" spans="1:5" ht="19.5" customHeight="1" x14ac:dyDescent="0.2">
      <c r="A76" s="7" t="s">
        <v>119</v>
      </c>
      <c r="B76" s="11">
        <v>617</v>
      </c>
      <c r="C76" s="11">
        <v>658</v>
      </c>
      <c r="D76" s="12">
        <v>1275</v>
      </c>
      <c r="E76" s="13">
        <v>543</v>
      </c>
    </row>
    <row r="77" spans="1:5" ht="19.5" customHeight="1" x14ac:dyDescent="0.2">
      <c r="A77" s="7" t="s">
        <v>118</v>
      </c>
      <c r="B77" s="11">
        <v>821</v>
      </c>
      <c r="C77" s="11">
        <v>859</v>
      </c>
      <c r="D77" s="12">
        <v>1680</v>
      </c>
      <c r="E77" s="13">
        <v>617</v>
      </c>
    </row>
    <row r="78" spans="1:5" ht="19.5" customHeight="1" x14ac:dyDescent="0.2">
      <c r="A78" s="7" t="s">
        <v>117</v>
      </c>
      <c r="B78" s="11">
        <v>931</v>
      </c>
      <c r="C78" s="11">
        <v>975</v>
      </c>
      <c r="D78" s="12">
        <v>1906</v>
      </c>
      <c r="E78" s="13">
        <v>868</v>
      </c>
    </row>
    <row r="79" spans="1:5" ht="19.5" customHeight="1" x14ac:dyDescent="0.2">
      <c r="A79" s="7" t="s">
        <v>116</v>
      </c>
      <c r="B79" s="11">
        <v>1167</v>
      </c>
      <c r="C79" s="11">
        <v>1304</v>
      </c>
      <c r="D79" s="12">
        <v>2471</v>
      </c>
      <c r="E79" s="13">
        <v>1009</v>
      </c>
    </row>
    <row r="80" spans="1:5" ht="19.5" customHeight="1" x14ac:dyDescent="0.2">
      <c r="A80" s="7" t="s">
        <v>115</v>
      </c>
      <c r="B80" s="11">
        <v>718</v>
      </c>
      <c r="C80" s="11">
        <v>758</v>
      </c>
      <c r="D80" s="12">
        <v>1476</v>
      </c>
      <c r="E80" s="13">
        <v>743</v>
      </c>
    </row>
    <row r="81" spans="1:5" ht="19.5" customHeight="1" x14ac:dyDescent="0.2">
      <c r="A81" s="7" t="s">
        <v>114</v>
      </c>
      <c r="B81" s="11">
        <v>1194</v>
      </c>
      <c r="C81" s="11">
        <v>1281</v>
      </c>
      <c r="D81" s="12">
        <v>2475</v>
      </c>
      <c r="E81" s="13">
        <v>1013</v>
      </c>
    </row>
    <row r="82" spans="1:5" ht="19.5" customHeight="1" x14ac:dyDescent="0.2">
      <c r="A82" s="7" t="s">
        <v>113</v>
      </c>
      <c r="B82" s="11">
        <v>892</v>
      </c>
      <c r="C82" s="11">
        <v>843</v>
      </c>
      <c r="D82" s="12">
        <v>1735</v>
      </c>
      <c r="E82" s="13">
        <v>642</v>
      </c>
    </row>
    <row r="83" spans="1:5" ht="19.5" customHeight="1" x14ac:dyDescent="0.2">
      <c r="A83" s="7" t="s">
        <v>112</v>
      </c>
      <c r="B83" s="11">
        <v>1386</v>
      </c>
      <c r="C83" s="11">
        <v>1481</v>
      </c>
      <c r="D83" s="12">
        <v>2867</v>
      </c>
      <c r="E83" s="13">
        <v>1170</v>
      </c>
    </row>
    <row r="84" spans="1:5" ht="19.5" customHeight="1" x14ac:dyDescent="0.2">
      <c r="A84" s="7" t="s">
        <v>111</v>
      </c>
      <c r="B84" s="11">
        <v>1401</v>
      </c>
      <c r="C84" s="11">
        <v>1521</v>
      </c>
      <c r="D84" s="12">
        <v>2922</v>
      </c>
      <c r="E84" s="13">
        <v>1221</v>
      </c>
    </row>
    <row r="85" spans="1:5" ht="19.5" customHeight="1" x14ac:dyDescent="0.2">
      <c r="A85" s="7" t="s">
        <v>110</v>
      </c>
      <c r="B85" s="11">
        <v>790</v>
      </c>
      <c r="C85" s="11">
        <v>903</v>
      </c>
      <c r="D85" s="12">
        <v>1693</v>
      </c>
      <c r="E85" s="13">
        <v>694</v>
      </c>
    </row>
    <row r="86" spans="1:5" ht="19.5" customHeight="1" x14ac:dyDescent="0.2">
      <c r="A86" s="7" t="s">
        <v>109</v>
      </c>
      <c r="B86" s="11">
        <v>1232</v>
      </c>
      <c r="C86" s="11">
        <v>1288</v>
      </c>
      <c r="D86" s="12">
        <v>2520</v>
      </c>
      <c r="E86" s="13">
        <v>1007</v>
      </c>
    </row>
    <row r="87" spans="1:5" ht="19.5" customHeight="1" x14ac:dyDescent="0.2">
      <c r="A87" s="7" t="s">
        <v>108</v>
      </c>
      <c r="B87" s="11">
        <v>458</v>
      </c>
      <c r="C87" s="11">
        <v>506</v>
      </c>
      <c r="D87" s="12">
        <v>964</v>
      </c>
      <c r="E87" s="13">
        <v>530</v>
      </c>
    </row>
    <row r="88" spans="1:5" ht="19.5" customHeight="1" x14ac:dyDescent="0.2">
      <c r="A88" s="7" t="s">
        <v>107</v>
      </c>
      <c r="B88" s="11">
        <v>816</v>
      </c>
      <c r="C88" s="11">
        <v>857</v>
      </c>
      <c r="D88" s="12">
        <v>1673</v>
      </c>
      <c r="E88" s="13">
        <v>872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308</v>
      </c>
      <c r="C90" s="11">
        <v>279</v>
      </c>
      <c r="D90" s="12">
        <v>587</v>
      </c>
      <c r="E90" s="13">
        <v>324</v>
      </c>
    </row>
    <row r="91" spans="1:5" ht="19.5" customHeight="1" x14ac:dyDescent="0.2">
      <c r="A91" s="7" t="s">
        <v>104</v>
      </c>
      <c r="B91" s="11">
        <v>71</v>
      </c>
      <c r="C91" s="11">
        <v>73</v>
      </c>
      <c r="D91" s="12">
        <v>144</v>
      </c>
      <c r="E91" s="13">
        <v>70</v>
      </c>
    </row>
    <row r="92" spans="1:5" ht="19.5" customHeight="1" x14ac:dyDescent="0.2">
      <c r="A92" s="7" t="s">
        <v>103</v>
      </c>
      <c r="B92" s="11">
        <v>613</v>
      </c>
      <c r="C92" s="11">
        <v>645</v>
      </c>
      <c r="D92" s="12">
        <v>1258</v>
      </c>
      <c r="E92" s="13">
        <v>1004</v>
      </c>
    </row>
    <row r="93" spans="1:5" ht="19.5" customHeight="1" x14ac:dyDescent="0.2">
      <c r="A93" s="7" t="s">
        <v>102</v>
      </c>
      <c r="B93" s="11">
        <v>577</v>
      </c>
      <c r="C93" s="11">
        <v>560</v>
      </c>
      <c r="D93" s="12">
        <v>1137</v>
      </c>
      <c r="E93" s="13">
        <v>706</v>
      </c>
    </row>
    <row r="94" spans="1:5" ht="19.5" customHeight="1" x14ac:dyDescent="0.2">
      <c r="A94" s="7" t="s">
        <v>101</v>
      </c>
      <c r="B94" s="11">
        <v>642</v>
      </c>
      <c r="C94" s="11">
        <v>707</v>
      </c>
      <c r="D94" s="12">
        <v>1349</v>
      </c>
      <c r="E94" s="13">
        <v>655</v>
      </c>
    </row>
    <row r="95" spans="1:5" ht="19.5" customHeight="1" x14ac:dyDescent="0.2">
      <c r="A95" s="7" t="s">
        <v>100</v>
      </c>
      <c r="B95" s="11">
        <v>679</v>
      </c>
      <c r="C95" s="11">
        <v>691</v>
      </c>
      <c r="D95" s="12">
        <v>1370</v>
      </c>
      <c r="E95" s="13">
        <v>870</v>
      </c>
    </row>
    <row r="96" spans="1:5" ht="19.5" customHeight="1" x14ac:dyDescent="0.2">
      <c r="A96" s="7" t="s">
        <v>99</v>
      </c>
      <c r="B96" s="11">
        <v>130</v>
      </c>
      <c r="C96" s="11">
        <v>150</v>
      </c>
      <c r="D96" s="12">
        <v>280</v>
      </c>
      <c r="E96" s="13">
        <v>152</v>
      </c>
    </row>
    <row r="97" spans="1:12" ht="19.5" customHeight="1" x14ac:dyDescent="0.2">
      <c r="A97" s="7" t="s">
        <v>98</v>
      </c>
      <c r="B97" s="11">
        <v>705</v>
      </c>
      <c r="C97" s="11">
        <v>707</v>
      </c>
      <c r="D97" s="12">
        <v>1412</v>
      </c>
      <c r="E97" s="13">
        <v>911</v>
      </c>
    </row>
    <row r="98" spans="1:12" ht="19.5" customHeight="1" x14ac:dyDescent="0.2">
      <c r="A98" s="7" t="s">
        <v>97</v>
      </c>
      <c r="B98" s="11">
        <v>486</v>
      </c>
      <c r="C98" s="11">
        <v>489</v>
      </c>
      <c r="D98" s="12">
        <v>975</v>
      </c>
      <c r="E98" s="13">
        <v>574</v>
      </c>
    </row>
    <row r="99" spans="1:12" ht="19.5" customHeight="1" x14ac:dyDescent="0.2">
      <c r="A99" s="7" t="s">
        <v>96</v>
      </c>
      <c r="B99" s="11">
        <v>578</v>
      </c>
      <c r="C99" s="11">
        <v>627</v>
      </c>
      <c r="D99" s="12">
        <v>1205</v>
      </c>
      <c r="E99" s="13">
        <v>608</v>
      </c>
    </row>
    <row r="100" spans="1:12" ht="19.5" customHeight="1" x14ac:dyDescent="0.2">
      <c r="A100" s="7" t="s">
        <v>95</v>
      </c>
      <c r="B100" s="11">
        <v>272</v>
      </c>
      <c r="C100" s="11">
        <v>287</v>
      </c>
      <c r="D100" s="12">
        <v>559</v>
      </c>
      <c r="E100" s="13">
        <v>277</v>
      </c>
    </row>
    <row r="101" spans="1:12" ht="19.5" customHeight="1" x14ac:dyDescent="0.2">
      <c r="A101" s="7" t="s">
        <v>94</v>
      </c>
      <c r="B101" s="11">
        <v>1170</v>
      </c>
      <c r="C101" s="11">
        <v>1457</v>
      </c>
      <c r="D101" s="12">
        <v>2627</v>
      </c>
      <c r="E101" s="13">
        <v>1388</v>
      </c>
    </row>
    <row r="102" spans="1:12" ht="19.5" customHeight="1" x14ac:dyDescent="0.2">
      <c r="A102" s="7" t="s">
        <v>93</v>
      </c>
      <c r="B102" s="11">
        <v>831</v>
      </c>
      <c r="C102" s="11">
        <v>830</v>
      </c>
      <c r="D102" s="12">
        <v>1661</v>
      </c>
      <c r="E102" s="13">
        <v>771</v>
      </c>
    </row>
    <row r="103" spans="1:12" ht="19.5" customHeight="1" x14ac:dyDescent="0.2">
      <c r="A103" s="7" t="s">
        <v>92</v>
      </c>
      <c r="B103" s="11">
        <v>396</v>
      </c>
      <c r="C103" s="11">
        <v>483</v>
      </c>
      <c r="D103" s="12">
        <v>879</v>
      </c>
      <c r="E103" s="13">
        <v>409</v>
      </c>
    </row>
    <row r="104" spans="1:12" s="18" customFormat="1" ht="19.5" customHeight="1" x14ac:dyDescent="0.2">
      <c r="A104" s="14" t="s">
        <v>91</v>
      </c>
      <c r="B104" s="15">
        <v>890</v>
      </c>
      <c r="C104" s="15">
        <v>957</v>
      </c>
      <c r="D104" s="16">
        <v>1847</v>
      </c>
      <c r="E104" s="17">
        <v>896</v>
      </c>
      <c r="G104" s="3"/>
      <c r="H104" s="3"/>
      <c r="I104" s="3"/>
      <c r="J104" s="3"/>
      <c r="K104" s="3"/>
      <c r="L104" s="3"/>
    </row>
    <row r="105" spans="1:12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12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12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12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12" ht="19.5" customHeight="1" x14ac:dyDescent="0.2">
      <c r="A109" s="7" t="s">
        <v>86</v>
      </c>
      <c r="B109" s="11">
        <v>794</v>
      </c>
      <c r="C109" s="11">
        <v>874</v>
      </c>
      <c r="D109" s="12">
        <v>1668</v>
      </c>
      <c r="E109" s="13">
        <v>771</v>
      </c>
    </row>
    <row r="110" spans="1:12" ht="19.5" customHeight="1" x14ac:dyDescent="0.2">
      <c r="A110" s="7" t="s">
        <v>85</v>
      </c>
      <c r="B110" s="11">
        <v>1523</v>
      </c>
      <c r="C110" s="11">
        <v>1642</v>
      </c>
      <c r="D110" s="12">
        <v>3165</v>
      </c>
      <c r="E110" s="13">
        <v>1370</v>
      </c>
    </row>
    <row r="111" spans="1:12" ht="19.5" customHeight="1" x14ac:dyDescent="0.2">
      <c r="A111" s="7" t="s">
        <v>84</v>
      </c>
      <c r="B111" s="11">
        <v>2874</v>
      </c>
      <c r="C111" s="11">
        <v>2947</v>
      </c>
      <c r="D111" s="12">
        <v>5821</v>
      </c>
      <c r="E111" s="13">
        <v>3127</v>
      </c>
    </row>
    <row r="112" spans="1:12" ht="19.5" customHeight="1" x14ac:dyDescent="0.2">
      <c r="A112" s="7" t="s">
        <v>83</v>
      </c>
      <c r="B112" s="11">
        <v>1699</v>
      </c>
      <c r="C112" s="11">
        <v>1824</v>
      </c>
      <c r="D112" s="12">
        <v>3523</v>
      </c>
      <c r="E112" s="13">
        <v>1781</v>
      </c>
    </row>
    <row r="113" spans="1:5" ht="19.5" customHeight="1" x14ac:dyDescent="0.2">
      <c r="A113" s="7" t="s">
        <v>82</v>
      </c>
      <c r="B113" s="11">
        <v>3979</v>
      </c>
      <c r="C113" s="11">
        <v>3896</v>
      </c>
      <c r="D113" s="12">
        <v>7875</v>
      </c>
      <c r="E113" s="13">
        <v>5106</v>
      </c>
    </row>
    <row r="114" spans="1:5" ht="19.5" customHeight="1" x14ac:dyDescent="0.2">
      <c r="A114" s="7" t="s">
        <v>81</v>
      </c>
      <c r="B114" s="11">
        <v>2297</v>
      </c>
      <c r="C114" s="11">
        <v>2466</v>
      </c>
      <c r="D114" s="12">
        <v>4763</v>
      </c>
      <c r="E114" s="13">
        <v>3019</v>
      </c>
    </row>
    <row r="115" spans="1:5" ht="19.5" customHeight="1" x14ac:dyDescent="0.2">
      <c r="A115" s="7" t="s">
        <v>80</v>
      </c>
      <c r="B115" s="11">
        <v>2304</v>
      </c>
      <c r="C115" s="11">
        <v>2316</v>
      </c>
      <c r="D115" s="12">
        <v>4620</v>
      </c>
      <c r="E115" s="13">
        <v>2669</v>
      </c>
    </row>
    <row r="116" spans="1:5" ht="19.5" customHeight="1" x14ac:dyDescent="0.2">
      <c r="A116" s="7" t="s">
        <v>79</v>
      </c>
      <c r="B116" s="11">
        <v>1795</v>
      </c>
      <c r="C116" s="11">
        <v>1859</v>
      </c>
      <c r="D116" s="12">
        <v>3654</v>
      </c>
      <c r="E116" s="13">
        <v>1824</v>
      </c>
    </row>
    <row r="117" spans="1:5" ht="19.5" customHeight="1" x14ac:dyDescent="0.2">
      <c r="A117" s="7" t="s">
        <v>78</v>
      </c>
      <c r="B117" s="11">
        <v>1231</v>
      </c>
      <c r="C117" s="11">
        <v>1395</v>
      </c>
      <c r="D117" s="12">
        <v>2626</v>
      </c>
      <c r="E117" s="13">
        <v>1238</v>
      </c>
    </row>
    <row r="118" spans="1:5" ht="19.5" customHeight="1" x14ac:dyDescent="0.2">
      <c r="A118" s="7" t="s">
        <v>77</v>
      </c>
      <c r="B118" s="11">
        <v>1350</v>
      </c>
      <c r="C118" s="11">
        <v>1325</v>
      </c>
      <c r="D118" s="12">
        <v>2675</v>
      </c>
      <c r="E118" s="13">
        <v>1393</v>
      </c>
    </row>
    <row r="119" spans="1:5" ht="19.5" customHeight="1" x14ac:dyDescent="0.2">
      <c r="A119" s="7" t="s">
        <v>76</v>
      </c>
      <c r="B119" s="11">
        <v>2756</v>
      </c>
      <c r="C119" s="11">
        <v>2645</v>
      </c>
      <c r="D119" s="12">
        <v>5401</v>
      </c>
      <c r="E119" s="13">
        <v>3354</v>
      </c>
    </row>
    <row r="120" spans="1:5" ht="19.5" customHeight="1" x14ac:dyDescent="0.2">
      <c r="A120" s="7" t="s">
        <v>75</v>
      </c>
      <c r="B120" s="11">
        <v>2449</v>
      </c>
      <c r="C120" s="11">
        <v>2748</v>
      </c>
      <c r="D120" s="12">
        <v>5197</v>
      </c>
      <c r="E120" s="13">
        <v>3135</v>
      </c>
    </row>
    <row r="121" spans="1:5" ht="19.5" customHeight="1" x14ac:dyDescent="0.2">
      <c r="A121" s="7" t="s">
        <v>74</v>
      </c>
      <c r="B121" s="11">
        <v>538</v>
      </c>
      <c r="C121" s="11">
        <v>521</v>
      </c>
      <c r="D121" s="12">
        <v>1059</v>
      </c>
      <c r="E121" s="13">
        <v>569</v>
      </c>
    </row>
    <row r="122" spans="1:5" ht="19.5" customHeight="1" x14ac:dyDescent="0.2">
      <c r="A122" s="7" t="s">
        <v>73</v>
      </c>
      <c r="B122" s="11">
        <v>2533</v>
      </c>
      <c r="C122" s="11">
        <v>2668</v>
      </c>
      <c r="D122" s="12">
        <v>5201</v>
      </c>
      <c r="E122" s="13">
        <v>3388</v>
      </c>
    </row>
    <row r="123" spans="1:5" ht="19.5" customHeight="1" x14ac:dyDescent="0.2">
      <c r="A123" s="7" t="s">
        <v>72</v>
      </c>
      <c r="B123" s="11">
        <v>1862</v>
      </c>
      <c r="C123" s="11">
        <v>2128</v>
      </c>
      <c r="D123" s="12">
        <v>3990</v>
      </c>
      <c r="E123" s="13">
        <v>1723</v>
      </c>
    </row>
    <row r="124" spans="1:5" ht="19.5" customHeight="1" x14ac:dyDescent="0.2">
      <c r="A124" s="7" t="s">
        <v>71</v>
      </c>
      <c r="B124" s="11">
        <v>909</v>
      </c>
      <c r="C124" s="11">
        <v>1281</v>
      </c>
      <c r="D124" s="12">
        <v>2190</v>
      </c>
      <c r="E124" s="13">
        <v>1165</v>
      </c>
    </row>
    <row r="125" spans="1:5" ht="19.5" customHeight="1" x14ac:dyDescent="0.2">
      <c r="A125" s="7" t="s">
        <v>70</v>
      </c>
      <c r="B125" s="11">
        <v>240</v>
      </c>
      <c r="C125" s="11">
        <v>260</v>
      </c>
      <c r="D125" s="12">
        <v>500</v>
      </c>
      <c r="E125" s="13">
        <v>213</v>
      </c>
    </row>
    <row r="126" spans="1:5" ht="19.5" customHeight="1" x14ac:dyDescent="0.2">
      <c r="A126" s="7" t="s">
        <v>69</v>
      </c>
      <c r="B126" s="11">
        <v>454</v>
      </c>
      <c r="C126" s="11">
        <v>450</v>
      </c>
      <c r="D126" s="12">
        <v>904</v>
      </c>
      <c r="E126" s="13">
        <v>348</v>
      </c>
    </row>
    <row r="127" spans="1:5" ht="19.5" customHeight="1" x14ac:dyDescent="0.2">
      <c r="A127" s="7" t="s">
        <v>68</v>
      </c>
      <c r="B127" s="11">
        <v>481</v>
      </c>
      <c r="C127" s="11">
        <v>630</v>
      </c>
      <c r="D127" s="12">
        <v>1111</v>
      </c>
      <c r="E127" s="13">
        <v>521</v>
      </c>
    </row>
    <row r="128" spans="1:5" ht="19.5" customHeight="1" x14ac:dyDescent="0.2">
      <c r="A128" s="7" t="s">
        <v>67</v>
      </c>
      <c r="B128" s="11">
        <v>170</v>
      </c>
      <c r="C128" s="11">
        <v>208</v>
      </c>
      <c r="D128" s="12">
        <v>378</v>
      </c>
      <c r="E128" s="13">
        <v>165</v>
      </c>
    </row>
    <row r="129" spans="1:5" ht="19.5" customHeight="1" x14ac:dyDescent="0.2">
      <c r="A129" s="7" t="s">
        <v>66</v>
      </c>
      <c r="B129" s="11">
        <v>912</v>
      </c>
      <c r="C129" s="11">
        <v>1211</v>
      </c>
      <c r="D129" s="12">
        <v>2123</v>
      </c>
      <c r="E129" s="13">
        <v>1025</v>
      </c>
    </row>
    <row r="130" spans="1:5" ht="19.5" customHeight="1" x14ac:dyDescent="0.2">
      <c r="A130" s="7" t="s">
        <v>65</v>
      </c>
      <c r="B130" s="11">
        <v>564</v>
      </c>
      <c r="C130" s="11">
        <v>760</v>
      </c>
      <c r="D130" s="12">
        <v>1324</v>
      </c>
      <c r="E130" s="13">
        <v>679</v>
      </c>
    </row>
    <row r="131" spans="1:5" ht="19.5" customHeight="1" x14ac:dyDescent="0.2">
      <c r="A131" s="7" t="s">
        <v>64</v>
      </c>
      <c r="B131" s="11">
        <v>350</v>
      </c>
      <c r="C131" s="11">
        <v>372</v>
      </c>
      <c r="D131" s="12">
        <v>722</v>
      </c>
      <c r="E131" s="13">
        <v>307</v>
      </c>
    </row>
    <row r="132" spans="1:5" ht="19.5" customHeight="1" x14ac:dyDescent="0.2">
      <c r="A132" s="7" t="s">
        <v>63</v>
      </c>
      <c r="B132" s="11">
        <v>404</v>
      </c>
      <c r="C132" s="11">
        <v>535</v>
      </c>
      <c r="D132" s="12">
        <v>939</v>
      </c>
      <c r="E132" s="13">
        <v>479</v>
      </c>
    </row>
    <row r="133" spans="1:5" ht="19.5" customHeight="1" x14ac:dyDescent="0.2">
      <c r="A133" s="7" t="s">
        <v>62</v>
      </c>
      <c r="B133" s="11">
        <v>153</v>
      </c>
      <c r="C133" s="11">
        <v>187</v>
      </c>
      <c r="D133" s="12">
        <v>340</v>
      </c>
      <c r="E133" s="13">
        <v>145</v>
      </c>
    </row>
    <row r="134" spans="1:5" ht="19.5" customHeight="1" x14ac:dyDescent="0.2">
      <c r="A134" s="7" t="s">
        <v>61</v>
      </c>
      <c r="B134" s="11">
        <v>441</v>
      </c>
      <c r="C134" s="11">
        <v>535</v>
      </c>
      <c r="D134" s="12">
        <v>976</v>
      </c>
      <c r="E134" s="13">
        <v>419</v>
      </c>
    </row>
    <row r="135" spans="1:5" ht="19.5" customHeight="1" x14ac:dyDescent="0.2">
      <c r="A135" s="7" t="s">
        <v>60</v>
      </c>
      <c r="B135" s="11">
        <v>531</v>
      </c>
      <c r="C135" s="11">
        <v>599</v>
      </c>
      <c r="D135" s="12">
        <v>1130</v>
      </c>
      <c r="E135" s="13">
        <v>606</v>
      </c>
    </row>
    <row r="136" spans="1:5" ht="19.5" customHeight="1" x14ac:dyDescent="0.2">
      <c r="A136" s="7" t="s">
        <v>59</v>
      </c>
      <c r="B136" s="11">
        <v>1313</v>
      </c>
      <c r="C136" s="11">
        <v>1564</v>
      </c>
      <c r="D136" s="12">
        <v>2877</v>
      </c>
      <c r="E136" s="13">
        <v>1249</v>
      </c>
    </row>
    <row r="137" spans="1:5" ht="19.5" customHeight="1" x14ac:dyDescent="0.2">
      <c r="A137" s="7" t="s">
        <v>58</v>
      </c>
      <c r="B137" s="11">
        <v>69</v>
      </c>
      <c r="C137" s="11">
        <v>65</v>
      </c>
      <c r="D137" s="12">
        <v>134</v>
      </c>
      <c r="E137" s="13">
        <v>56</v>
      </c>
    </row>
    <row r="138" spans="1:5" ht="19.5" customHeight="1" x14ac:dyDescent="0.2">
      <c r="A138" s="7" t="s">
        <v>57</v>
      </c>
      <c r="B138" s="11">
        <v>1271</v>
      </c>
      <c r="C138" s="11">
        <v>1420</v>
      </c>
      <c r="D138" s="12">
        <v>2691</v>
      </c>
      <c r="E138" s="13">
        <v>1368</v>
      </c>
    </row>
    <row r="139" spans="1:5" ht="19.5" customHeight="1" x14ac:dyDescent="0.2">
      <c r="A139" s="7" t="s">
        <v>56</v>
      </c>
      <c r="B139" s="11">
        <v>580</v>
      </c>
      <c r="C139" s="11">
        <v>674</v>
      </c>
      <c r="D139" s="12">
        <v>1254</v>
      </c>
      <c r="E139" s="13">
        <v>536</v>
      </c>
    </row>
    <row r="140" spans="1:5" ht="19.5" customHeight="1" x14ac:dyDescent="0.2">
      <c r="A140" s="7" t="s">
        <v>55</v>
      </c>
      <c r="B140" s="11">
        <v>220</v>
      </c>
      <c r="C140" s="11">
        <v>239</v>
      </c>
      <c r="D140" s="12">
        <v>459</v>
      </c>
      <c r="E140" s="13">
        <v>197</v>
      </c>
    </row>
    <row r="141" spans="1:5" ht="19.5" customHeight="1" x14ac:dyDescent="0.2">
      <c r="A141" s="7" t="s">
        <v>54</v>
      </c>
      <c r="B141" s="11">
        <v>1324</v>
      </c>
      <c r="C141" s="11">
        <v>1640</v>
      </c>
      <c r="D141" s="12">
        <v>2964</v>
      </c>
      <c r="E141" s="13">
        <v>1342</v>
      </c>
    </row>
    <row r="142" spans="1:5" ht="19.5" customHeight="1" x14ac:dyDescent="0.2">
      <c r="A142" s="7" t="s">
        <v>53</v>
      </c>
      <c r="B142" s="11">
        <v>842</v>
      </c>
      <c r="C142" s="11">
        <v>1095</v>
      </c>
      <c r="D142" s="12">
        <v>1937</v>
      </c>
      <c r="E142" s="13">
        <v>947</v>
      </c>
    </row>
    <row r="143" spans="1:5" ht="19.5" customHeight="1" x14ac:dyDescent="0.2">
      <c r="A143" s="7" t="s">
        <v>52</v>
      </c>
      <c r="B143" s="11">
        <v>451</v>
      </c>
      <c r="C143" s="11">
        <v>558</v>
      </c>
      <c r="D143" s="12">
        <v>1009</v>
      </c>
      <c r="E143" s="13">
        <v>457</v>
      </c>
    </row>
    <row r="144" spans="1:5" ht="19.5" customHeight="1" x14ac:dyDescent="0.2">
      <c r="A144" s="7" t="s">
        <v>51</v>
      </c>
      <c r="B144" s="11">
        <v>196</v>
      </c>
      <c r="C144" s="11">
        <v>240</v>
      </c>
      <c r="D144" s="12">
        <v>436</v>
      </c>
      <c r="E144" s="13">
        <v>200</v>
      </c>
    </row>
    <row r="145" spans="1:5" ht="19.5" customHeight="1" x14ac:dyDescent="0.2">
      <c r="A145" s="7" t="s">
        <v>50</v>
      </c>
      <c r="B145" s="11">
        <v>649</v>
      </c>
      <c r="C145" s="11">
        <v>749</v>
      </c>
      <c r="D145" s="12">
        <v>1398</v>
      </c>
      <c r="E145" s="13">
        <v>605</v>
      </c>
    </row>
    <row r="146" spans="1:5" ht="19.5" customHeight="1" x14ac:dyDescent="0.2">
      <c r="A146" s="7" t="s">
        <v>49</v>
      </c>
      <c r="B146" s="11">
        <v>356</v>
      </c>
      <c r="C146" s="11">
        <v>440</v>
      </c>
      <c r="D146" s="12">
        <v>796</v>
      </c>
      <c r="E146" s="13">
        <v>494</v>
      </c>
    </row>
    <row r="147" spans="1:5" ht="19.5" customHeight="1" x14ac:dyDescent="0.2">
      <c r="A147" s="7" t="s">
        <v>48</v>
      </c>
      <c r="B147" s="11">
        <v>697</v>
      </c>
      <c r="C147" s="11">
        <v>916</v>
      </c>
      <c r="D147" s="12">
        <v>1613</v>
      </c>
      <c r="E147" s="13">
        <v>953</v>
      </c>
    </row>
    <row r="148" spans="1:5" ht="19.5" customHeight="1" x14ac:dyDescent="0.2">
      <c r="A148" s="7" t="s">
        <v>47</v>
      </c>
      <c r="B148" s="11">
        <v>552</v>
      </c>
      <c r="C148" s="11">
        <v>773</v>
      </c>
      <c r="D148" s="12">
        <v>1325</v>
      </c>
      <c r="E148" s="13">
        <v>788</v>
      </c>
    </row>
    <row r="149" spans="1:5" ht="19.5" customHeight="1" x14ac:dyDescent="0.2">
      <c r="A149" s="7" t="s">
        <v>46</v>
      </c>
      <c r="B149" s="11">
        <v>1600</v>
      </c>
      <c r="C149" s="11">
        <v>1783</v>
      </c>
      <c r="D149" s="12">
        <v>3383</v>
      </c>
      <c r="E149" s="13">
        <v>1509</v>
      </c>
    </row>
    <row r="150" spans="1:5" ht="19.5" customHeight="1" x14ac:dyDescent="0.2">
      <c r="A150" s="7" t="s">
        <v>45</v>
      </c>
      <c r="B150" s="11">
        <v>437</v>
      </c>
      <c r="C150" s="11">
        <v>522</v>
      </c>
      <c r="D150" s="12">
        <v>959</v>
      </c>
      <c r="E150" s="13">
        <v>403</v>
      </c>
    </row>
    <row r="151" spans="1:5" ht="19.5" customHeight="1" x14ac:dyDescent="0.2">
      <c r="A151" s="7" t="s">
        <v>44</v>
      </c>
      <c r="B151" s="11">
        <v>313</v>
      </c>
      <c r="C151" s="11">
        <v>330</v>
      </c>
      <c r="D151" s="12">
        <v>643</v>
      </c>
      <c r="E151" s="13">
        <v>267</v>
      </c>
    </row>
    <row r="152" spans="1:5" ht="19.5" customHeight="1" x14ac:dyDescent="0.2">
      <c r="A152" s="7" t="s">
        <v>43</v>
      </c>
      <c r="B152" s="11">
        <v>1386</v>
      </c>
      <c r="C152" s="11">
        <v>1618</v>
      </c>
      <c r="D152" s="12">
        <v>3004</v>
      </c>
      <c r="E152" s="13">
        <v>1239</v>
      </c>
    </row>
    <row r="153" spans="1:5" ht="19.5" customHeight="1" x14ac:dyDescent="0.2">
      <c r="A153" s="7" t="s">
        <v>42</v>
      </c>
      <c r="B153" s="11">
        <v>483</v>
      </c>
      <c r="C153" s="11">
        <v>797</v>
      </c>
      <c r="D153" s="12">
        <v>1280</v>
      </c>
      <c r="E153" s="13">
        <v>722</v>
      </c>
    </row>
    <row r="154" spans="1:5" ht="19.5" customHeight="1" x14ac:dyDescent="0.2">
      <c r="A154" s="7" t="s">
        <v>41</v>
      </c>
      <c r="B154" s="11">
        <v>1850</v>
      </c>
      <c r="C154" s="11">
        <v>2257</v>
      </c>
      <c r="D154" s="12">
        <v>4107</v>
      </c>
      <c r="E154" s="13">
        <v>1823</v>
      </c>
    </row>
    <row r="155" spans="1:5" ht="19.5" customHeight="1" x14ac:dyDescent="0.2">
      <c r="A155" s="7" t="s">
        <v>40</v>
      </c>
      <c r="B155" s="11">
        <v>647</v>
      </c>
      <c r="C155" s="11">
        <v>507</v>
      </c>
      <c r="D155" s="12">
        <v>1154</v>
      </c>
      <c r="E155" s="13">
        <v>596</v>
      </c>
    </row>
    <row r="156" spans="1:5" ht="19.5" customHeight="1" x14ac:dyDescent="0.2">
      <c r="A156" s="7" t="s">
        <v>39</v>
      </c>
      <c r="B156" s="11">
        <v>863</v>
      </c>
      <c r="C156" s="11">
        <v>1018</v>
      </c>
      <c r="D156" s="12">
        <v>1881</v>
      </c>
      <c r="E156" s="13">
        <v>1124</v>
      </c>
    </row>
    <row r="157" spans="1:5" ht="19.5" customHeight="1" x14ac:dyDescent="0.2">
      <c r="A157" s="7" t="s">
        <v>38</v>
      </c>
      <c r="B157" s="11">
        <v>943</v>
      </c>
      <c r="C157" s="11">
        <v>1146</v>
      </c>
      <c r="D157" s="12">
        <v>2089</v>
      </c>
      <c r="E157" s="13">
        <v>977</v>
      </c>
    </row>
    <row r="158" spans="1:5" ht="19.5" customHeight="1" x14ac:dyDescent="0.2">
      <c r="A158" s="7" t="s">
        <v>37</v>
      </c>
      <c r="B158" s="11">
        <v>728</v>
      </c>
      <c r="C158" s="11">
        <v>855</v>
      </c>
      <c r="D158" s="12">
        <v>1583</v>
      </c>
      <c r="E158" s="13">
        <v>640</v>
      </c>
    </row>
    <row r="159" spans="1:5" ht="19.5" customHeight="1" x14ac:dyDescent="0.2">
      <c r="A159" s="7" t="s">
        <v>36</v>
      </c>
      <c r="B159" s="11">
        <v>591</v>
      </c>
      <c r="C159" s="11">
        <v>732</v>
      </c>
      <c r="D159" s="12">
        <v>1323</v>
      </c>
      <c r="E159" s="13">
        <v>717</v>
      </c>
    </row>
    <row r="160" spans="1:5" ht="19.5" customHeight="1" x14ac:dyDescent="0.2">
      <c r="A160" s="7" t="s">
        <v>35</v>
      </c>
      <c r="B160" s="11">
        <v>1406</v>
      </c>
      <c r="C160" s="11">
        <v>1643</v>
      </c>
      <c r="D160" s="12">
        <v>3049</v>
      </c>
      <c r="E160" s="13">
        <v>1383</v>
      </c>
    </row>
    <row r="161" spans="1:5" ht="19.5" customHeight="1" x14ac:dyDescent="0.2">
      <c r="A161" s="7" t="s">
        <v>34</v>
      </c>
      <c r="B161" s="11">
        <v>516</v>
      </c>
      <c r="C161" s="11">
        <v>626</v>
      </c>
      <c r="D161" s="12">
        <v>1142</v>
      </c>
      <c r="E161" s="13">
        <v>473</v>
      </c>
    </row>
    <row r="162" spans="1:5" ht="19.5" customHeight="1" x14ac:dyDescent="0.2">
      <c r="A162" s="7" t="s">
        <v>33</v>
      </c>
      <c r="B162" s="11">
        <v>2221</v>
      </c>
      <c r="C162" s="11">
        <v>2657</v>
      </c>
      <c r="D162" s="12">
        <v>4878</v>
      </c>
      <c r="E162" s="13">
        <v>2160</v>
      </c>
    </row>
    <row r="163" spans="1:5" ht="19.5" customHeight="1" x14ac:dyDescent="0.2">
      <c r="A163" s="7" t="s">
        <v>32</v>
      </c>
      <c r="B163" s="11">
        <v>432</v>
      </c>
      <c r="C163" s="11">
        <v>492</v>
      </c>
      <c r="D163" s="12">
        <v>924</v>
      </c>
      <c r="E163" s="13">
        <v>395</v>
      </c>
    </row>
    <row r="164" spans="1:5" ht="19.5" customHeight="1" x14ac:dyDescent="0.2">
      <c r="A164" s="7" t="s">
        <v>31</v>
      </c>
      <c r="B164" s="11">
        <v>428</v>
      </c>
      <c r="C164" s="11">
        <v>412</v>
      </c>
      <c r="D164" s="12">
        <v>840</v>
      </c>
      <c r="E164" s="13">
        <v>305</v>
      </c>
    </row>
    <row r="165" spans="1:5" ht="19.5" customHeight="1" x14ac:dyDescent="0.2">
      <c r="A165" s="7" t="s">
        <v>30</v>
      </c>
      <c r="B165" s="11">
        <v>1781</v>
      </c>
      <c r="C165" s="11">
        <v>1892</v>
      </c>
      <c r="D165" s="12">
        <v>3673</v>
      </c>
      <c r="E165" s="13">
        <v>1598</v>
      </c>
    </row>
    <row r="166" spans="1:5" ht="19.5" customHeight="1" x14ac:dyDescent="0.2">
      <c r="A166" s="7" t="s">
        <v>29</v>
      </c>
      <c r="B166" s="11">
        <v>1210</v>
      </c>
      <c r="C166" s="11">
        <v>1301</v>
      </c>
      <c r="D166" s="12">
        <v>2511</v>
      </c>
      <c r="E166" s="13">
        <v>1070</v>
      </c>
    </row>
    <row r="167" spans="1:5" ht="19.5" customHeight="1" x14ac:dyDescent="0.2">
      <c r="A167" s="7" t="s">
        <v>28</v>
      </c>
      <c r="B167" s="11">
        <v>1269</v>
      </c>
      <c r="C167" s="11">
        <v>1294</v>
      </c>
      <c r="D167" s="12">
        <v>2563</v>
      </c>
      <c r="E167" s="13">
        <v>1059</v>
      </c>
    </row>
    <row r="168" spans="1:5" ht="19.5" customHeight="1" x14ac:dyDescent="0.2">
      <c r="A168" s="7" t="s">
        <v>27</v>
      </c>
      <c r="B168" s="11">
        <v>2166</v>
      </c>
      <c r="C168" s="11">
        <v>2482</v>
      </c>
      <c r="D168" s="12">
        <v>4648</v>
      </c>
      <c r="E168" s="13">
        <v>2189</v>
      </c>
    </row>
    <row r="169" spans="1:5" ht="19.5" customHeight="1" x14ac:dyDescent="0.2">
      <c r="A169" s="7" t="s">
        <v>26</v>
      </c>
      <c r="B169" s="11">
        <v>3343</v>
      </c>
      <c r="C169" s="11">
        <v>3904</v>
      </c>
      <c r="D169" s="12">
        <v>7247</v>
      </c>
      <c r="E169" s="13">
        <v>3418</v>
      </c>
    </row>
    <row r="170" spans="1:5" ht="19.5" customHeight="1" x14ac:dyDescent="0.2">
      <c r="A170" s="7" t="s">
        <v>25</v>
      </c>
      <c r="B170" s="11">
        <v>1700</v>
      </c>
      <c r="C170" s="11">
        <v>2009</v>
      </c>
      <c r="D170" s="12">
        <v>3709</v>
      </c>
      <c r="E170" s="13">
        <v>1811</v>
      </c>
    </row>
    <row r="171" spans="1:5" ht="19.5" customHeight="1" x14ac:dyDescent="0.2">
      <c r="A171" s="7" t="s">
        <v>24</v>
      </c>
      <c r="B171" s="11">
        <v>2424</v>
      </c>
      <c r="C171" s="11">
        <v>2907</v>
      </c>
      <c r="D171" s="12">
        <v>5331</v>
      </c>
      <c r="E171" s="13">
        <v>2344</v>
      </c>
    </row>
    <row r="172" spans="1:5" ht="19.5" customHeight="1" x14ac:dyDescent="0.2">
      <c r="A172" s="7" t="s">
        <v>23</v>
      </c>
      <c r="B172" s="11">
        <v>1626</v>
      </c>
      <c r="C172" s="11">
        <v>2016</v>
      </c>
      <c r="D172" s="12">
        <v>3642</v>
      </c>
      <c r="E172" s="13">
        <v>1651</v>
      </c>
    </row>
    <row r="173" spans="1:5" ht="19.5" customHeight="1" x14ac:dyDescent="0.2">
      <c r="A173" s="7" t="s">
        <v>22</v>
      </c>
      <c r="B173" s="11">
        <v>1591</v>
      </c>
      <c r="C173" s="11">
        <v>1870</v>
      </c>
      <c r="D173" s="12">
        <v>3461</v>
      </c>
      <c r="E173" s="13">
        <v>1725</v>
      </c>
    </row>
    <row r="174" spans="1:5" ht="19.5" customHeight="1" x14ac:dyDescent="0.2">
      <c r="A174" s="7" t="s">
        <v>21</v>
      </c>
      <c r="B174" s="11">
        <v>599</v>
      </c>
      <c r="C174" s="11">
        <v>644</v>
      </c>
      <c r="D174" s="12">
        <v>1243</v>
      </c>
      <c r="E174" s="13">
        <v>572</v>
      </c>
    </row>
    <row r="175" spans="1:5" ht="19.5" customHeight="1" x14ac:dyDescent="0.2">
      <c r="A175" s="7" t="s">
        <v>20</v>
      </c>
      <c r="B175" s="11">
        <v>878</v>
      </c>
      <c r="C175" s="11">
        <v>1012</v>
      </c>
      <c r="D175" s="12">
        <v>1890</v>
      </c>
      <c r="E175" s="13">
        <v>941</v>
      </c>
    </row>
    <row r="176" spans="1:5" ht="19.5" customHeight="1" x14ac:dyDescent="0.2">
      <c r="A176" s="7" t="s">
        <v>19</v>
      </c>
      <c r="B176" s="11">
        <v>703</v>
      </c>
      <c r="C176" s="11">
        <v>708</v>
      </c>
      <c r="D176" s="12">
        <v>1411</v>
      </c>
      <c r="E176" s="13">
        <v>587</v>
      </c>
    </row>
    <row r="177" spans="1:5" ht="19.5" customHeight="1" x14ac:dyDescent="0.2">
      <c r="A177" s="7" t="s">
        <v>18</v>
      </c>
      <c r="B177" s="11">
        <v>795</v>
      </c>
      <c r="C177" s="11">
        <v>831</v>
      </c>
      <c r="D177" s="12">
        <v>1626</v>
      </c>
      <c r="E177" s="13">
        <v>628</v>
      </c>
    </row>
    <row r="178" spans="1:5" ht="19.5" customHeight="1" x14ac:dyDescent="0.2">
      <c r="A178" s="7" t="s">
        <v>17</v>
      </c>
      <c r="B178" s="11">
        <v>1191</v>
      </c>
      <c r="C178" s="11">
        <v>1350</v>
      </c>
      <c r="D178" s="12">
        <v>2541</v>
      </c>
      <c r="E178" s="13">
        <v>1108</v>
      </c>
    </row>
    <row r="179" spans="1:5" ht="19.5" customHeight="1" x14ac:dyDescent="0.2">
      <c r="A179" s="7" t="s">
        <v>16</v>
      </c>
      <c r="B179" s="11">
        <v>49</v>
      </c>
      <c r="C179" s="11">
        <v>66</v>
      </c>
      <c r="D179" s="12">
        <v>115</v>
      </c>
      <c r="E179" s="13">
        <v>87</v>
      </c>
    </row>
    <row r="180" spans="1:5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5" ht="19.5" customHeight="1" x14ac:dyDescent="0.2">
      <c r="A181" s="7" t="s">
        <v>14</v>
      </c>
      <c r="B181" s="11">
        <v>1336</v>
      </c>
      <c r="C181" s="11">
        <v>1585</v>
      </c>
      <c r="D181" s="12">
        <v>2921</v>
      </c>
      <c r="E181" s="13">
        <v>1397</v>
      </c>
    </row>
    <row r="182" spans="1:5" ht="19.5" customHeight="1" x14ac:dyDescent="0.2">
      <c r="A182" s="7" t="s">
        <v>13</v>
      </c>
      <c r="B182" s="11">
        <v>950</v>
      </c>
      <c r="C182" s="11">
        <v>1069</v>
      </c>
      <c r="D182" s="12">
        <v>2019</v>
      </c>
      <c r="E182" s="13">
        <v>897</v>
      </c>
    </row>
    <row r="183" spans="1:5" ht="19.5" customHeight="1" x14ac:dyDescent="0.2">
      <c r="A183" s="7" t="s">
        <v>12</v>
      </c>
      <c r="B183" s="11">
        <v>1528</v>
      </c>
      <c r="C183" s="11">
        <v>1725</v>
      </c>
      <c r="D183" s="12">
        <v>3253</v>
      </c>
      <c r="E183" s="13">
        <v>1437</v>
      </c>
    </row>
    <row r="184" spans="1:5" ht="19.5" customHeight="1" x14ac:dyDescent="0.2">
      <c r="A184" s="7" t="s">
        <v>11</v>
      </c>
      <c r="B184" s="11">
        <v>1619</v>
      </c>
      <c r="C184" s="11">
        <v>1803</v>
      </c>
      <c r="D184" s="12">
        <v>3422</v>
      </c>
      <c r="E184" s="13">
        <v>1465</v>
      </c>
    </row>
    <row r="185" spans="1:5" ht="19.5" customHeight="1" x14ac:dyDescent="0.2">
      <c r="A185" s="7" t="s">
        <v>10</v>
      </c>
      <c r="B185" s="11">
        <v>1211</v>
      </c>
      <c r="C185" s="11">
        <v>1296</v>
      </c>
      <c r="D185" s="12">
        <v>2507</v>
      </c>
      <c r="E185" s="13">
        <v>1034</v>
      </c>
    </row>
    <row r="186" spans="1:5" ht="19.5" customHeight="1" x14ac:dyDescent="0.2">
      <c r="A186" s="7" t="s">
        <v>9</v>
      </c>
      <c r="B186" s="11">
        <v>999</v>
      </c>
      <c r="C186" s="11">
        <v>1140</v>
      </c>
      <c r="D186" s="12">
        <v>2139</v>
      </c>
      <c r="E186" s="13">
        <v>881</v>
      </c>
    </row>
    <row r="187" spans="1:5" ht="19.5" customHeight="1" x14ac:dyDescent="0.2">
      <c r="A187" s="7" t="s">
        <v>8</v>
      </c>
      <c r="B187" s="11">
        <v>2636</v>
      </c>
      <c r="C187" s="11">
        <v>2697</v>
      </c>
      <c r="D187" s="12">
        <v>5333</v>
      </c>
      <c r="E187" s="13">
        <v>1698</v>
      </c>
    </row>
    <row r="188" spans="1:5" ht="19.5" customHeight="1" x14ac:dyDescent="0.2">
      <c r="A188" s="7" t="s">
        <v>7</v>
      </c>
      <c r="B188" s="11">
        <v>2468</v>
      </c>
      <c r="C188" s="11">
        <v>2634</v>
      </c>
      <c r="D188" s="12">
        <v>5102</v>
      </c>
      <c r="E188" s="13">
        <v>2050</v>
      </c>
    </row>
    <row r="189" spans="1:5" ht="19.5" customHeight="1" x14ac:dyDescent="0.2">
      <c r="A189" s="7" t="s">
        <v>6</v>
      </c>
      <c r="B189" s="11">
        <v>1743</v>
      </c>
      <c r="C189" s="11">
        <v>1784</v>
      </c>
      <c r="D189" s="12">
        <v>3527</v>
      </c>
      <c r="E189" s="13">
        <v>1319</v>
      </c>
    </row>
    <row r="190" spans="1:5" ht="19.5" customHeight="1" x14ac:dyDescent="0.2">
      <c r="A190" s="7" t="s">
        <v>5</v>
      </c>
      <c r="B190" s="11">
        <v>2274</v>
      </c>
      <c r="C190" s="11">
        <v>2645</v>
      </c>
      <c r="D190" s="12">
        <v>4919</v>
      </c>
      <c r="E190" s="13">
        <v>2152</v>
      </c>
    </row>
    <row r="191" spans="1:5" ht="19.5" customHeight="1" x14ac:dyDescent="0.2">
      <c r="A191" s="7" t="s">
        <v>4</v>
      </c>
      <c r="B191" s="11">
        <v>1460</v>
      </c>
      <c r="C191" s="11">
        <v>1516</v>
      </c>
      <c r="D191" s="12">
        <v>2976</v>
      </c>
      <c r="E191" s="13">
        <v>1159</v>
      </c>
    </row>
    <row r="192" spans="1:5" ht="19.5" customHeight="1" x14ac:dyDescent="0.2">
      <c r="A192" s="7" t="s">
        <v>3</v>
      </c>
      <c r="B192" s="11">
        <v>1027</v>
      </c>
      <c r="C192" s="11">
        <v>1108</v>
      </c>
      <c r="D192" s="12">
        <v>2135</v>
      </c>
      <c r="E192" s="13">
        <v>854</v>
      </c>
    </row>
    <row r="193" spans="1:6" ht="19.5" customHeight="1" x14ac:dyDescent="0.2">
      <c r="A193" s="7" t="s">
        <v>2</v>
      </c>
      <c r="B193" s="11">
        <v>1325</v>
      </c>
      <c r="C193" s="11">
        <v>1367</v>
      </c>
      <c r="D193" s="12">
        <v>2692</v>
      </c>
      <c r="E193" s="13">
        <v>1088</v>
      </c>
    </row>
    <row r="194" spans="1:6" ht="19.5" customHeight="1" thickBot="1" x14ac:dyDescent="0.25">
      <c r="A194" s="7" t="s">
        <v>1</v>
      </c>
      <c r="B194" s="19">
        <v>1011</v>
      </c>
      <c r="C194" s="19">
        <v>1086</v>
      </c>
      <c r="D194" s="20">
        <v>2097</v>
      </c>
      <c r="E194" s="21">
        <v>949</v>
      </c>
    </row>
    <row r="195" spans="1:6" s="18" customFormat="1" ht="20.25" customHeight="1" thickBot="1" x14ac:dyDescent="0.25">
      <c r="A195" s="22" t="s">
        <v>0</v>
      </c>
      <c r="B195" s="23">
        <v>183091</v>
      </c>
      <c r="C195" s="23">
        <v>201348</v>
      </c>
      <c r="D195" s="23">
        <v>384439</v>
      </c>
      <c r="E195" s="24">
        <v>186817</v>
      </c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210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499</v>
      </c>
      <c r="C4" s="8">
        <v>592</v>
      </c>
      <c r="D4" s="9">
        <v>1091</v>
      </c>
      <c r="E4" s="10">
        <v>644</v>
      </c>
    </row>
    <row r="5" spans="1:5" ht="19.5" customHeight="1" x14ac:dyDescent="0.2">
      <c r="A5" s="7" t="s">
        <v>190</v>
      </c>
      <c r="B5" s="11">
        <v>927</v>
      </c>
      <c r="C5" s="11">
        <v>1028</v>
      </c>
      <c r="D5" s="12">
        <v>1955</v>
      </c>
      <c r="E5" s="13">
        <v>1066</v>
      </c>
    </row>
    <row r="6" spans="1:5" ht="19.5" customHeight="1" x14ac:dyDescent="0.2">
      <c r="A6" s="7" t="s">
        <v>189</v>
      </c>
      <c r="B6" s="11">
        <v>214</v>
      </c>
      <c r="C6" s="11">
        <v>176</v>
      </c>
      <c r="D6" s="12">
        <v>390</v>
      </c>
      <c r="E6" s="13">
        <v>235</v>
      </c>
    </row>
    <row r="7" spans="1:5" ht="19.5" customHeight="1" x14ac:dyDescent="0.2">
      <c r="A7" s="7" t="s">
        <v>188</v>
      </c>
      <c r="B7" s="11">
        <v>100</v>
      </c>
      <c r="C7" s="11">
        <v>131</v>
      </c>
      <c r="D7" s="12">
        <v>231</v>
      </c>
      <c r="E7" s="13">
        <v>138</v>
      </c>
    </row>
    <row r="8" spans="1:5" ht="19.5" customHeight="1" x14ac:dyDescent="0.2">
      <c r="A8" s="7" t="s">
        <v>187</v>
      </c>
      <c r="B8" s="11">
        <v>567</v>
      </c>
      <c r="C8" s="11">
        <v>496</v>
      </c>
      <c r="D8" s="12">
        <v>1063</v>
      </c>
      <c r="E8" s="13">
        <v>676</v>
      </c>
    </row>
    <row r="9" spans="1:5" ht="19.5" customHeight="1" x14ac:dyDescent="0.2">
      <c r="A9" s="7" t="s">
        <v>186</v>
      </c>
      <c r="B9" s="11">
        <v>675</v>
      </c>
      <c r="C9" s="11">
        <v>748</v>
      </c>
      <c r="D9" s="12">
        <v>1423</v>
      </c>
      <c r="E9" s="13">
        <v>816</v>
      </c>
    </row>
    <row r="10" spans="1:5" ht="19.5" customHeight="1" x14ac:dyDescent="0.2">
      <c r="A10" s="7" t="s">
        <v>185</v>
      </c>
      <c r="B10" s="11">
        <v>540</v>
      </c>
      <c r="C10" s="11">
        <v>618</v>
      </c>
      <c r="D10" s="12">
        <v>1158</v>
      </c>
      <c r="E10" s="13">
        <v>682</v>
      </c>
    </row>
    <row r="11" spans="1:5" ht="19.5" customHeight="1" x14ac:dyDescent="0.2">
      <c r="A11" s="7" t="s">
        <v>184</v>
      </c>
      <c r="B11" s="11">
        <v>885</v>
      </c>
      <c r="C11" s="11">
        <v>957</v>
      </c>
      <c r="D11" s="12">
        <v>1842</v>
      </c>
      <c r="E11" s="13">
        <v>989</v>
      </c>
    </row>
    <row r="12" spans="1:5" ht="19.5" customHeight="1" x14ac:dyDescent="0.2">
      <c r="A12" s="7" t="s">
        <v>183</v>
      </c>
      <c r="B12" s="11">
        <v>599</v>
      </c>
      <c r="C12" s="11">
        <v>745</v>
      </c>
      <c r="D12" s="12">
        <v>1344</v>
      </c>
      <c r="E12" s="13">
        <v>786</v>
      </c>
    </row>
    <row r="13" spans="1:5" ht="19.5" customHeight="1" x14ac:dyDescent="0.2">
      <c r="A13" s="7" t="s">
        <v>182</v>
      </c>
      <c r="B13" s="11">
        <v>653</v>
      </c>
      <c r="C13" s="11">
        <v>760</v>
      </c>
      <c r="D13" s="12">
        <v>1413</v>
      </c>
      <c r="E13" s="13">
        <v>904</v>
      </c>
    </row>
    <row r="14" spans="1:5" ht="19.5" customHeight="1" x14ac:dyDescent="0.2">
      <c r="A14" s="7" t="s">
        <v>181</v>
      </c>
      <c r="B14" s="11">
        <v>464</v>
      </c>
      <c r="C14" s="11">
        <v>472</v>
      </c>
      <c r="D14" s="12">
        <v>936</v>
      </c>
      <c r="E14" s="13">
        <v>576</v>
      </c>
    </row>
    <row r="15" spans="1:5" ht="19.5" customHeight="1" x14ac:dyDescent="0.2">
      <c r="A15" s="7" t="s">
        <v>180</v>
      </c>
      <c r="B15" s="11">
        <v>791</v>
      </c>
      <c r="C15" s="11">
        <v>801</v>
      </c>
      <c r="D15" s="12">
        <v>1592</v>
      </c>
      <c r="E15" s="13">
        <v>810</v>
      </c>
    </row>
    <row r="16" spans="1:5" ht="19.5" customHeight="1" x14ac:dyDescent="0.2">
      <c r="A16" s="7" t="s">
        <v>179</v>
      </c>
      <c r="B16" s="11">
        <v>324</v>
      </c>
      <c r="C16" s="11">
        <v>346</v>
      </c>
      <c r="D16" s="12">
        <v>670</v>
      </c>
      <c r="E16" s="13">
        <v>345</v>
      </c>
    </row>
    <row r="17" spans="1:5" ht="19.5" customHeight="1" x14ac:dyDescent="0.2">
      <c r="A17" s="7" t="s">
        <v>178</v>
      </c>
      <c r="B17" s="11">
        <v>492</v>
      </c>
      <c r="C17" s="11">
        <v>530</v>
      </c>
      <c r="D17" s="12">
        <v>1022</v>
      </c>
      <c r="E17" s="13">
        <v>612</v>
      </c>
    </row>
    <row r="18" spans="1:5" ht="19.5" customHeight="1" x14ac:dyDescent="0.2">
      <c r="A18" s="7" t="s">
        <v>177</v>
      </c>
      <c r="B18" s="11">
        <v>865</v>
      </c>
      <c r="C18" s="11">
        <v>915</v>
      </c>
      <c r="D18" s="12">
        <v>1780</v>
      </c>
      <c r="E18" s="13">
        <v>953</v>
      </c>
    </row>
    <row r="19" spans="1:5" ht="19.5" customHeight="1" x14ac:dyDescent="0.2">
      <c r="A19" s="7" t="s">
        <v>176</v>
      </c>
      <c r="B19" s="11">
        <v>587</v>
      </c>
      <c r="C19" s="11">
        <v>538</v>
      </c>
      <c r="D19" s="12">
        <v>1125</v>
      </c>
      <c r="E19" s="13">
        <v>589</v>
      </c>
    </row>
    <row r="20" spans="1:5" ht="19.5" customHeight="1" x14ac:dyDescent="0.2">
      <c r="A20" s="7" t="s">
        <v>175</v>
      </c>
      <c r="B20" s="11">
        <v>930</v>
      </c>
      <c r="C20" s="11">
        <v>952</v>
      </c>
      <c r="D20" s="12">
        <v>1882</v>
      </c>
      <c r="E20" s="13">
        <v>980</v>
      </c>
    </row>
    <row r="21" spans="1:5" ht="19.5" customHeight="1" x14ac:dyDescent="0.2">
      <c r="A21" s="7" t="s">
        <v>174</v>
      </c>
      <c r="B21" s="11">
        <v>795</v>
      </c>
      <c r="C21" s="11">
        <v>816</v>
      </c>
      <c r="D21" s="12">
        <v>1611</v>
      </c>
      <c r="E21" s="13">
        <v>981</v>
      </c>
    </row>
    <row r="22" spans="1:5" ht="19.5" customHeight="1" x14ac:dyDescent="0.2">
      <c r="A22" s="7" t="s">
        <v>173</v>
      </c>
      <c r="B22" s="11">
        <v>217</v>
      </c>
      <c r="C22" s="11">
        <v>244</v>
      </c>
      <c r="D22" s="12">
        <v>461</v>
      </c>
      <c r="E22" s="13">
        <v>294</v>
      </c>
    </row>
    <row r="23" spans="1:5" ht="19.5" customHeight="1" x14ac:dyDescent="0.2">
      <c r="A23" s="7" t="s">
        <v>172</v>
      </c>
      <c r="B23" s="11">
        <v>683</v>
      </c>
      <c r="C23" s="11">
        <v>690</v>
      </c>
      <c r="D23" s="12">
        <v>1373</v>
      </c>
      <c r="E23" s="13">
        <v>709</v>
      </c>
    </row>
    <row r="24" spans="1:5" ht="19.5" customHeight="1" x14ac:dyDescent="0.2">
      <c r="A24" s="7" t="s">
        <v>171</v>
      </c>
      <c r="B24" s="11">
        <v>1128</v>
      </c>
      <c r="C24" s="11">
        <v>1203</v>
      </c>
      <c r="D24" s="12">
        <v>2331</v>
      </c>
      <c r="E24" s="13">
        <v>1217</v>
      </c>
    </row>
    <row r="25" spans="1:5" ht="19.5" customHeight="1" x14ac:dyDescent="0.2">
      <c r="A25" s="7" t="s">
        <v>170</v>
      </c>
      <c r="B25" s="11">
        <v>2102</v>
      </c>
      <c r="C25" s="11">
        <v>2137</v>
      </c>
      <c r="D25" s="12">
        <v>4239</v>
      </c>
      <c r="E25" s="13">
        <v>2228</v>
      </c>
    </row>
    <row r="26" spans="1:5" ht="19.5" customHeight="1" x14ac:dyDescent="0.2">
      <c r="A26" s="7" t="s">
        <v>169</v>
      </c>
      <c r="B26" s="11">
        <v>313</v>
      </c>
      <c r="C26" s="11">
        <v>256</v>
      </c>
      <c r="D26" s="12">
        <v>569</v>
      </c>
      <c r="E26" s="13">
        <v>352</v>
      </c>
    </row>
    <row r="27" spans="1:5" ht="19.5" customHeight="1" x14ac:dyDescent="0.2">
      <c r="A27" s="7" t="s">
        <v>168</v>
      </c>
      <c r="B27" s="11">
        <v>313</v>
      </c>
      <c r="C27" s="11">
        <v>338</v>
      </c>
      <c r="D27" s="12">
        <v>651</v>
      </c>
      <c r="E27" s="13">
        <v>313</v>
      </c>
    </row>
    <row r="28" spans="1:5" ht="19.5" customHeight="1" x14ac:dyDescent="0.2">
      <c r="A28" s="7" t="s">
        <v>167</v>
      </c>
      <c r="B28" s="11">
        <v>551</v>
      </c>
      <c r="C28" s="11">
        <v>546</v>
      </c>
      <c r="D28" s="12">
        <v>1097</v>
      </c>
      <c r="E28" s="13">
        <v>646</v>
      </c>
    </row>
    <row r="29" spans="1:5" ht="19.5" customHeight="1" x14ac:dyDescent="0.2">
      <c r="A29" s="7" t="s">
        <v>166</v>
      </c>
      <c r="B29" s="11">
        <v>571</v>
      </c>
      <c r="C29" s="11">
        <v>592</v>
      </c>
      <c r="D29" s="12">
        <v>1163</v>
      </c>
      <c r="E29" s="13">
        <v>447</v>
      </c>
    </row>
    <row r="30" spans="1:5" ht="19.5" customHeight="1" x14ac:dyDescent="0.2">
      <c r="A30" s="7" t="s">
        <v>165</v>
      </c>
      <c r="B30" s="11">
        <v>1449</v>
      </c>
      <c r="C30" s="11">
        <v>1361</v>
      </c>
      <c r="D30" s="12">
        <v>2810</v>
      </c>
      <c r="E30" s="13">
        <v>1544</v>
      </c>
    </row>
    <row r="31" spans="1:5" ht="19.5" customHeight="1" x14ac:dyDescent="0.2">
      <c r="A31" s="7" t="s">
        <v>164</v>
      </c>
      <c r="B31" s="11">
        <v>1184</v>
      </c>
      <c r="C31" s="11">
        <v>1179</v>
      </c>
      <c r="D31" s="12">
        <v>2363</v>
      </c>
      <c r="E31" s="13">
        <v>1212</v>
      </c>
    </row>
    <row r="32" spans="1:5" ht="19.5" customHeight="1" x14ac:dyDescent="0.2">
      <c r="A32" s="7" t="s">
        <v>163</v>
      </c>
      <c r="B32" s="11">
        <v>574</v>
      </c>
      <c r="C32" s="11">
        <v>620</v>
      </c>
      <c r="D32" s="12">
        <v>1194</v>
      </c>
      <c r="E32" s="13">
        <v>714</v>
      </c>
    </row>
    <row r="33" spans="1:5" ht="19.5" customHeight="1" x14ac:dyDescent="0.2">
      <c r="A33" s="7" t="s">
        <v>162</v>
      </c>
      <c r="B33" s="11">
        <v>1085</v>
      </c>
      <c r="C33" s="11">
        <v>1216</v>
      </c>
      <c r="D33" s="12">
        <v>2301</v>
      </c>
      <c r="E33" s="13">
        <v>1189</v>
      </c>
    </row>
    <row r="34" spans="1:5" ht="19.5" customHeight="1" x14ac:dyDescent="0.2">
      <c r="A34" s="7" t="s">
        <v>161</v>
      </c>
      <c r="B34" s="11">
        <v>1072</v>
      </c>
      <c r="C34" s="11">
        <v>1206</v>
      </c>
      <c r="D34" s="12">
        <v>2278</v>
      </c>
      <c r="E34" s="13">
        <v>1243</v>
      </c>
    </row>
    <row r="35" spans="1:5" ht="19.5" customHeight="1" x14ac:dyDescent="0.2">
      <c r="A35" s="7" t="s">
        <v>160</v>
      </c>
      <c r="B35" s="11">
        <v>632</v>
      </c>
      <c r="C35" s="11">
        <v>679</v>
      </c>
      <c r="D35" s="12">
        <v>1311</v>
      </c>
      <c r="E35" s="13">
        <v>646</v>
      </c>
    </row>
    <row r="36" spans="1:5" ht="19.5" customHeight="1" x14ac:dyDescent="0.2">
      <c r="A36" s="7" t="s">
        <v>159</v>
      </c>
      <c r="B36" s="11">
        <v>982</v>
      </c>
      <c r="C36" s="11">
        <v>1009</v>
      </c>
      <c r="D36" s="12">
        <v>1991</v>
      </c>
      <c r="E36" s="13">
        <v>1025</v>
      </c>
    </row>
    <row r="37" spans="1:5" ht="19.5" customHeight="1" x14ac:dyDescent="0.2">
      <c r="A37" s="7" t="s">
        <v>158</v>
      </c>
      <c r="B37" s="11">
        <v>1146</v>
      </c>
      <c r="C37" s="11">
        <v>1323</v>
      </c>
      <c r="D37" s="12">
        <v>2469</v>
      </c>
      <c r="E37" s="13">
        <v>1318</v>
      </c>
    </row>
    <row r="38" spans="1:5" ht="19.5" customHeight="1" x14ac:dyDescent="0.2">
      <c r="A38" s="7" t="s">
        <v>157</v>
      </c>
      <c r="B38" s="11">
        <v>669</v>
      </c>
      <c r="C38" s="11">
        <v>1002</v>
      </c>
      <c r="D38" s="12">
        <v>1671</v>
      </c>
      <c r="E38" s="13">
        <v>983</v>
      </c>
    </row>
    <row r="39" spans="1:5" ht="19.5" customHeight="1" x14ac:dyDescent="0.2">
      <c r="A39" s="7" t="s">
        <v>156</v>
      </c>
      <c r="B39" s="11">
        <v>1008</v>
      </c>
      <c r="C39" s="11">
        <v>1101</v>
      </c>
      <c r="D39" s="12">
        <v>2109</v>
      </c>
      <c r="E39" s="13">
        <v>1041</v>
      </c>
    </row>
    <row r="40" spans="1:5" ht="19.5" customHeight="1" x14ac:dyDescent="0.2">
      <c r="A40" s="7" t="s">
        <v>155</v>
      </c>
      <c r="B40" s="11">
        <v>254</v>
      </c>
      <c r="C40" s="11">
        <v>233</v>
      </c>
      <c r="D40" s="12">
        <v>487</v>
      </c>
      <c r="E40" s="13">
        <v>286</v>
      </c>
    </row>
    <row r="41" spans="1:5" ht="19.5" customHeight="1" x14ac:dyDescent="0.2">
      <c r="A41" s="7" t="s">
        <v>154</v>
      </c>
      <c r="B41" s="11">
        <v>892</v>
      </c>
      <c r="C41" s="11">
        <v>1150</v>
      </c>
      <c r="D41" s="12">
        <v>2042</v>
      </c>
      <c r="E41" s="13">
        <v>1191</v>
      </c>
    </row>
    <row r="42" spans="1:5" ht="19.5" customHeight="1" x14ac:dyDescent="0.2">
      <c r="A42" s="7" t="s">
        <v>153</v>
      </c>
      <c r="B42" s="11">
        <v>546</v>
      </c>
      <c r="C42" s="11">
        <v>539</v>
      </c>
      <c r="D42" s="12">
        <v>1085</v>
      </c>
      <c r="E42" s="13">
        <v>405</v>
      </c>
    </row>
    <row r="43" spans="1:5" ht="19.5" customHeight="1" x14ac:dyDescent="0.2">
      <c r="A43" s="7" t="s">
        <v>152</v>
      </c>
      <c r="B43" s="11">
        <v>782</v>
      </c>
      <c r="C43" s="11">
        <v>830</v>
      </c>
      <c r="D43" s="12">
        <v>1612</v>
      </c>
      <c r="E43" s="13">
        <v>851</v>
      </c>
    </row>
    <row r="44" spans="1:5" ht="19.5" customHeight="1" x14ac:dyDescent="0.2">
      <c r="A44" s="7" t="s">
        <v>151</v>
      </c>
      <c r="B44" s="11">
        <v>1335</v>
      </c>
      <c r="C44" s="11">
        <v>1442</v>
      </c>
      <c r="D44" s="12">
        <v>2777</v>
      </c>
      <c r="E44" s="13">
        <v>1289</v>
      </c>
    </row>
    <row r="45" spans="1:5" ht="19.5" customHeight="1" x14ac:dyDescent="0.2">
      <c r="A45" s="7" t="s">
        <v>150</v>
      </c>
      <c r="B45" s="11">
        <v>1045</v>
      </c>
      <c r="C45" s="11">
        <v>1060</v>
      </c>
      <c r="D45" s="12">
        <v>2105</v>
      </c>
      <c r="E45" s="13">
        <v>954</v>
      </c>
    </row>
    <row r="46" spans="1:5" ht="19.5" customHeight="1" x14ac:dyDescent="0.2">
      <c r="A46" s="7" t="s">
        <v>149</v>
      </c>
      <c r="B46" s="11">
        <v>1130</v>
      </c>
      <c r="C46" s="11">
        <v>1218</v>
      </c>
      <c r="D46" s="12">
        <v>2348</v>
      </c>
      <c r="E46" s="13">
        <v>977</v>
      </c>
    </row>
    <row r="47" spans="1:5" ht="19.5" customHeight="1" x14ac:dyDescent="0.2">
      <c r="A47" s="7" t="s">
        <v>148</v>
      </c>
      <c r="B47" s="11">
        <v>1088</v>
      </c>
      <c r="C47" s="11">
        <v>1151</v>
      </c>
      <c r="D47" s="12">
        <v>2239</v>
      </c>
      <c r="E47" s="13">
        <v>951</v>
      </c>
    </row>
    <row r="48" spans="1:5" ht="19.5" customHeight="1" x14ac:dyDescent="0.2">
      <c r="A48" s="7" t="s">
        <v>147</v>
      </c>
      <c r="B48" s="11">
        <v>1681</v>
      </c>
      <c r="C48" s="11">
        <v>1808</v>
      </c>
      <c r="D48" s="12">
        <v>3489</v>
      </c>
      <c r="E48" s="13">
        <v>1531</v>
      </c>
    </row>
    <row r="49" spans="1:5" ht="19.5" customHeight="1" x14ac:dyDescent="0.2">
      <c r="A49" s="7" t="s">
        <v>146</v>
      </c>
      <c r="B49" s="11">
        <v>1703</v>
      </c>
      <c r="C49" s="11">
        <v>1937</v>
      </c>
      <c r="D49" s="12">
        <v>3640</v>
      </c>
      <c r="E49" s="13">
        <v>1811</v>
      </c>
    </row>
    <row r="50" spans="1:5" ht="19.5" customHeight="1" x14ac:dyDescent="0.2">
      <c r="A50" s="7" t="s">
        <v>145</v>
      </c>
      <c r="B50" s="11">
        <v>1195</v>
      </c>
      <c r="C50" s="11">
        <v>1322</v>
      </c>
      <c r="D50" s="12">
        <v>2517</v>
      </c>
      <c r="E50" s="13">
        <v>1049</v>
      </c>
    </row>
    <row r="51" spans="1:5" ht="19.5" customHeight="1" x14ac:dyDescent="0.2">
      <c r="A51" s="7" t="s">
        <v>144</v>
      </c>
      <c r="B51" s="11">
        <v>1060</v>
      </c>
      <c r="C51" s="11">
        <v>1194</v>
      </c>
      <c r="D51" s="12">
        <v>2254</v>
      </c>
      <c r="E51" s="13">
        <v>1075</v>
      </c>
    </row>
    <row r="52" spans="1:5" ht="19.5" customHeight="1" x14ac:dyDescent="0.2">
      <c r="A52" s="7" t="s">
        <v>143</v>
      </c>
      <c r="B52" s="11">
        <v>1790</v>
      </c>
      <c r="C52" s="11">
        <v>1785</v>
      </c>
      <c r="D52" s="12">
        <v>3575</v>
      </c>
      <c r="E52" s="13">
        <v>1530</v>
      </c>
    </row>
    <row r="53" spans="1:5" ht="19.5" customHeight="1" x14ac:dyDescent="0.2">
      <c r="A53" s="7" t="s">
        <v>142</v>
      </c>
      <c r="B53" s="11">
        <v>478</v>
      </c>
      <c r="C53" s="11">
        <v>466</v>
      </c>
      <c r="D53" s="12">
        <v>944</v>
      </c>
      <c r="E53" s="13">
        <v>498</v>
      </c>
    </row>
    <row r="54" spans="1:5" ht="19.5" customHeight="1" x14ac:dyDescent="0.2">
      <c r="A54" s="7" t="s">
        <v>141</v>
      </c>
      <c r="B54" s="11">
        <v>808</v>
      </c>
      <c r="C54" s="11">
        <v>884</v>
      </c>
      <c r="D54" s="12">
        <v>1692</v>
      </c>
      <c r="E54" s="13">
        <v>821</v>
      </c>
    </row>
    <row r="55" spans="1:5" ht="19.5" customHeight="1" x14ac:dyDescent="0.2">
      <c r="A55" s="7" t="s">
        <v>140</v>
      </c>
      <c r="B55" s="11">
        <v>668</v>
      </c>
      <c r="C55" s="11">
        <v>744</v>
      </c>
      <c r="D55" s="12">
        <v>1412</v>
      </c>
      <c r="E55" s="13">
        <v>752</v>
      </c>
    </row>
    <row r="56" spans="1:5" ht="19.5" customHeight="1" x14ac:dyDescent="0.2">
      <c r="A56" s="7" t="s">
        <v>139</v>
      </c>
      <c r="B56" s="11">
        <v>1367</v>
      </c>
      <c r="C56" s="11">
        <v>1447</v>
      </c>
      <c r="D56" s="12">
        <v>2814</v>
      </c>
      <c r="E56" s="13">
        <v>1444</v>
      </c>
    </row>
    <row r="57" spans="1:5" ht="19.5" customHeight="1" x14ac:dyDescent="0.2">
      <c r="A57" s="7" t="s">
        <v>138</v>
      </c>
      <c r="B57" s="11">
        <v>1089</v>
      </c>
      <c r="C57" s="11">
        <v>1152</v>
      </c>
      <c r="D57" s="12">
        <v>2241</v>
      </c>
      <c r="E57" s="13">
        <v>1072</v>
      </c>
    </row>
    <row r="58" spans="1:5" ht="19.5" customHeight="1" x14ac:dyDescent="0.2">
      <c r="A58" s="7" t="s">
        <v>137</v>
      </c>
      <c r="B58" s="11">
        <v>132</v>
      </c>
      <c r="C58" s="11">
        <v>203</v>
      </c>
      <c r="D58" s="12">
        <v>335</v>
      </c>
      <c r="E58" s="13">
        <v>237</v>
      </c>
    </row>
    <row r="59" spans="1:5" ht="19.5" customHeight="1" x14ac:dyDescent="0.2">
      <c r="A59" s="7" t="s">
        <v>136</v>
      </c>
      <c r="B59" s="11">
        <v>649</v>
      </c>
      <c r="C59" s="11">
        <v>746</v>
      </c>
      <c r="D59" s="12">
        <v>1395</v>
      </c>
      <c r="E59" s="13">
        <v>508</v>
      </c>
    </row>
    <row r="60" spans="1:5" ht="19.5" customHeight="1" x14ac:dyDescent="0.2">
      <c r="A60" s="7" t="s">
        <v>135</v>
      </c>
      <c r="B60" s="11">
        <v>964</v>
      </c>
      <c r="C60" s="11">
        <v>1074</v>
      </c>
      <c r="D60" s="12">
        <v>2038</v>
      </c>
      <c r="E60" s="13">
        <v>716</v>
      </c>
    </row>
    <row r="61" spans="1:5" ht="19.5" customHeight="1" x14ac:dyDescent="0.2">
      <c r="A61" s="7" t="s">
        <v>134</v>
      </c>
      <c r="B61" s="11">
        <v>885</v>
      </c>
      <c r="C61" s="11">
        <v>1024</v>
      </c>
      <c r="D61" s="12">
        <v>1909</v>
      </c>
      <c r="E61" s="13">
        <v>850</v>
      </c>
    </row>
    <row r="62" spans="1:5" ht="19.5" customHeight="1" x14ac:dyDescent="0.2">
      <c r="A62" s="7" t="s">
        <v>133</v>
      </c>
      <c r="B62" s="11">
        <v>574</v>
      </c>
      <c r="C62" s="11">
        <v>602</v>
      </c>
      <c r="D62" s="12">
        <v>1176</v>
      </c>
      <c r="E62" s="13">
        <v>709</v>
      </c>
    </row>
    <row r="63" spans="1:5" ht="19.5" customHeight="1" x14ac:dyDescent="0.2">
      <c r="A63" s="7" t="s">
        <v>132</v>
      </c>
      <c r="B63" s="11">
        <v>679</v>
      </c>
      <c r="C63" s="11">
        <v>794</v>
      </c>
      <c r="D63" s="12">
        <v>1473</v>
      </c>
      <c r="E63" s="13">
        <v>773</v>
      </c>
    </row>
    <row r="64" spans="1:5" ht="19.5" customHeight="1" x14ac:dyDescent="0.2">
      <c r="A64" s="7" t="s">
        <v>131</v>
      </c>
      <c r="B64" s="11">
        <v>133</v>
      </c>
      <c r="C64" s="11">
        <v>111</v>
      </c>
      <c r="D64" s="12">
        <v>244</v>
      </c>
      <c r="E64" s="13">
        <v>149</v>
      </c>
    </row>
    <row r="65" spans="1:5" ht="19.5" customHeight="1" x14ac:dyDescent="0.2">
      <c r="A65" s="7" t="s">
        <v>130</v>
      </c>
      <c r="B65" s="11">
        <v>1172</v>
      </c>
      <c r="C65" s="11">
        <v>1328</v>
      </c>
      <c r="D65" s="12">
        <v>2500</v>
      </c>
      <c r="E65" s="13">
        <v>1033</v>
      </c>
    </row>
    <row r="66" spans="1:5" ht="19.5" customHeight="1" x14ac:dyDescent="0.2">
      <c r="A66" s="7" t="s">
        <v>129</v>
      </c>
      <c r="B66" s="11">
        <v>1034</v>
      </c>
      <c r="C66" s="11">
        <v>1054</v>
      </c>
      <c r="D66" s="12">
        <v>2088</v>
      </c>
      <c r="E66" s="13">
        <v>1075</v>
      </c>
    </row>
    <row r="67" spans="1:5" ht="19.5" customHeight="1" x14ac:dyDescent="0.2">
      <c r="A67" s="7" t="s">
        <v>128</v>
      </c>
      <c r="B67" s="11">
        <v>521</v>
      </c>
      <c r="C67" s="11">
        <v>553</v>
      </c>
      <c r="D67" s="12">
        <v>1074</v>
      </c>
      <c r="E67" s="13">
        <v>469</v>
      </c>
    </row>
    <row r="68" spans="1:5" ht="19.5" customHeight="1" x14ac:dyDescent="0.2">
      <c r="A68" s="7" t="s">
        <v>127</v>
      </c>
      <c r="B68" s="11">
        <v>686</v>
      </c>
      <c r="C68" s="11">
        <v>821</v>
      </c>
      <c r="D68" s="12">
        <v>1507</v>
      </c>
      <c r="E68" s="13">
        <v>636</v>
      </c>
    </row>
    <row r="69" spans="1:5" ht="19.5" customHeight="1" x14ac:dyDescent="0.2">
      <c r="A69" s="7" t="s">
        <v>126</v>
      </c>
      <c r="B69" s="11">
        <v>1611</v>
      </c>
      <c r="C69" s="11">
        <v>1784</v>
      </c>
      <c r="D69" s="12">
        <v>3395</v>
      </c>
      <c r="E69" s="13">
        <v>1581</v>
      </c>
    </row>
    <row r="70" spans="1:5" ht="19.5" customHeight="1" x14ac:dyDescent="0.2">
      <c r="A70" s="7" t="s">
        <v>125</v>
      </c>
      <c r="B70" s="11">
        <v>760</v>
      </c>
      <c r="C70" s="11">
        <v>844</v>
      </c>
      <c r="D70" s="12">
        <v>1604</v>
      </c>
      <c r="E70" s="13">
        <v>776</v>
      </c>
    </row>
    <row r="71" spans="1:5" ht="19.5" customHeight="1" x14ac:dyDescent="0.2">
      <c r="A71" s="7" t="s">
        <v>124</v>
      </c>
      <c r="B71" s="11">
        <v>1892</v>
      </c>
      <c r="C71" s="11">
        <v>2128</v>
      </c>
      <c r="D71" s="12">
        <v>4020</v>
      </c>
      <c r="E71" s="13">
        <v>1910</v>
      </c>
    </row>
    <row r="72" spans="1:5" ht="19.5" customHeight="1" x14ac:dyDescent="0.2">
      <c r="A72" s="7" t="s">
        <v>123</v>
      </c>
      <c r="B72" s="11">
        <v>906</v>
      </c>
      <c r="C72" s="11">
        <v>1105</v>
      </c>
      <c r="D72" s="12">
        <v>2011</v>
      </c>
      <c r="E72" s="13">
        <v>893</v>
      </c>
    </row>
    <row r="73" spans="1:5" ht="19.5" customHeight="1" x14ac:dyDescent="0.2">
      <c r="A73" s="7" t="s">
        <v>122</v>
      </c>
      <c r="B73" s="11">
        <v>775</v>
      </c>
      <c r="C73" s="11">
        <v>848</v>
      </c>
      <c r="D73" s="12">
        <v>1623</v>
      </c>
      <c r="E73" s="13">
        <v>687</v>
      </c>
    </row>
    <row r="74" spans="1:5" ht="19.5" customHeight="1" x14ac:dyDescent="0.2">
      <c r="A74" s="7" t="s">
        <v>121</v>
      </c>
      <c r="B74" s="11">
        <v>806</v>
      </c>
      <c r="C74" s="11">
        <v>853</v>
      </c>
      <c r="D74" s="12">
        <v>1659</v>
      </c>
      <c r="E74" s="13">
        <v>646</v>
      </c>
    </row>
    <row r="75" spans="1:5" ht="19.5" customHeight="1" x14ac:dyDescent="0.2">
      <c r="A75" s="7" t="s">
        <v>120</v>
      </c>
      <c r="B75" s="11">
        <v>761</v>
      </c>
      <c r="C75" s="11">
        <v>821</v>
      </c>
      <c r="D75" s="12">
        <v>1582</v>
      </c>
      <c r="E75" s="13">
        <v>615</v>
      </c>
    </row>
    <row r="76" spans="1:5" ht="19.5" customHeight="1" x14ac:dyDescent="0.2">
      <c r="A76" s="7" t="s">
        <v>119</v>
      </c>
      <c r="B76" s="11">
        <v>620</v>
      </c>
      <c r="C76" s="11">
        <v>657</v>
      </c>
      <c r="D76" s="12">
        <v>1277</v>
      </c>
      <c r="E76" s="13">
        <v>544</v>
      </c>
    </row>
    <row r="77" spans="1:5" ht="19.5" customHeight="1" x14ac:dyDescent="0.2">
      <c r="A77" s="7" t="s">
        <v>118</v>
      </c>
      <c r="B77" s="11">
        <v>825</v>
      </c>
      <c r="C77" s="11">
        <v>856</v>
      </c>
      <c r="D77" s="12">
        <v>1681</v>
      </c>
      <c r="E77" s="13">
        <v>618</v>
      </c>
    </row>
    <row r="78" spans="1:5" ht="19.5" customHeight="1" x14ac:dyDescent="0.2">
      <c r="A78" s="7" t="s">
        <v>117</v>
      </c>
      <c r="B78" s="11">
        <v>932</v>
      </c>
      <c r="C78" s="11">
        <v>975</v>
      </c>
      <c r="D78" s="12">
        <v>1907</v>
      </c>
      <c r="E78" s="13">
        <v>869</v>
      </c>
    </row>
    <row r="79" spans="1:5" ht="19.5" customHeight="1" x14ac:dyDescent="0.2">
      <c r="A79" s="7" t="s">
        <v>116</v>
      </c>
      <c r="B79" s="11">
        <v>1166</v>
      </c>
      <c r="C79" s="11">
        <v>1306</v>
      </c>
      <c r="D79" s="12">
        <v>2472</v>
      </c>
      <c r="E79" s="13">
        <v>1014</v>
      </c>
    </row>
    <row r="80" spans="1:5" ht="19.5" customHeight="1" x14ac:dyDescent="0.2">
      <c r="A80" s="7" t="s">
        <v>115</v>
      </c>
      <c r="B80" s="11">
        <v>717</v>
      </c>
      <c r="C80" s="11">
        <v>759</v>
      </c>
      <c r="D80" s="12">
        <v>1476</v>
      </c>
      <c r="E80" s="13">
        <v>743</v>
      </c>
    </row>
    <row r="81" spans="1:5" ht="19.5" customHeight="1" x14ac:dyDescent="0.2">
      <c r="A81" s="7" t="s">
        <v>114</v>
      </c>
      <c r="B81" s="11">
        <v>1190</v>
      </c>
      <c r="C81" s="11">
        <v>1278</v>
      </c>
      <c r="D81" s="12">
        <v>2468</v>
      </c>
      <c r="E81" s="13">
        <v>1010</v>
      </c>
    </row>
    <row r="82" spans="1:5" ht="19.5" customHeight="1" x14ac:dyDescent="0.2">
      <c r="A82" s="7" t="s">
        <v>113</v>
      </c>
      <c r="B82" s="11">
        <v>894</v>
      </c>
      <c r="C82" s="11">
        <v>850</v>
      </c>
      <c r="D82" s="12">
        <v>1744</v>
      </c>
      <c r="E82" s="13">
        <v>644</v>
      </c>
    </row>
    <row r="83" spans="1:5" ht="19.5" customHeight="1" x14ac:dyDescent="0.2">
      <c r="A83" s="7" t="s">
        <v>112</v>
      </c>
      <c r="B83" s="11">
        <v>1396</v>
      </c>
      <c r="C83" s="11">
        <v>1490</v>
      </c>
      <c r="D83" s="12">
        <v>2886</v>
      </c>
      <c r="E83" s="13">
        <v>1176</v>
      </c>
    </row>
    <row r="84" spans="1:5" ht="19.5" customHeight="1" x14ac:dyDescent="0.2">
      <c r="A84" s="7" t="s">
        <v>111</v>
      </c>
      <c r="B84" s="11">
        <v>1408</v>
      </c>
      <c r="C84" s="11">
        <v>1522</v>
      </c>
      <c r="D84" s="12">
        <v>2930</v>
      </c>
      <c r="E84" s="13">
        <v>1224</v>
      </c>
    </row>
    <row r="85" spans="1:5" ht="19.5" customHeight="1" x14ac:dyDescent="0.2">
      <c r="A85" s="7" t="s">
        <v>110</v>
      </c>
      <c r="B85" s="11">
        <v>791</v>
      </c>
      <c r="C85" s="11">
        <v>901</v>
      </c>
      <c r="D85" s="12">
        <v>1692</v>
      </c>
      <c r="E85" s="13">
        <v>692</v>
      </c>
    </row>
    <row r="86" spans="1:5" ht="19.5" customHeight="1" x14ac:dyDescent="0.2">
      <c r="A86" s="7" t="s">
        <v>109</v>
      </c>
      <c r="B86" s="11">
        <v>1240</v>
      </c>
      <c r="C86" s="11">
        <v>1305</v>
      </c>
      <c r="D86" s="12">
        <v>2545</v>
      </c>
      <c r="E86" s="13">
        <v>1015</v>
      </c>
    </row>
    <row r="87" spans="1:5" ht="19.5" customHeight="1" x14ac:dyDescent="0.2">
      <c r="A87" s="7" t="s">
        <v>108</v>
      </c>
      <c r="B87" s="11">
        <v>454</v>
      </c>
      <c r="C87" s="11">
        <v>508</v>
      </c>
      <c r="D87" s="12">
        <v>962</v>
      </c>
      <c r="E87" s="13">
        <v>526</v>
      </c>
    </row>
    <row r="88" spans="1:5" ht="19.5" customHeight="1" x14ac:dyDescent="0.2">
      <c r="A88" s="7" t="s">
        <v>107</v>
      </c>
      <c r="B88" s="11">
        <v>810</v>
      </c>
      <c r="C88" s="11">
        <v>859</v>
      </c>
      <c r="D88" s="12">
        <v>1669</v>
      </c>
      <c r="E88" s="13">
        <v>869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309</v>
      </c>
      <c r="C90" s="11">
        <v>276</v>
      </c>
      <c r="D90" s="12">
        <v>585</v>
      </c>
      <c r="E90" s="13">
        <v>323</v>
      </c>
    </row>
    <row r="91" spans="1:5" ht="19.5" customHeight="1" x14ac:dyDescent="0.2">
      <c r="A91" s="7" t="s">
        <v>104</v>
      </c>
      <c r="B91" s="11">
        <v>71</v>
      </c>
      <c r="C91" s="11">
        <v>73</v>
      </c>
      <c r="D91" s="12">
        <v>144</v>
      </c>
      <c r="E91" s="13">
        <v>70</v>
      </c>
    </row>
    <row r="92" spans="1:5" ht="19.5" customHeight="1" x14ac:dyDescent="0.2">
      <c r="A92" s="7" t="s">
        <v>103</v>
      </c>
      <c r="B92" s="11">
        <v>607</v>
      </c>
      <c r="C92" s="11">
        <v>643</v>
      </c>
      <c r="D92" s="12">
        <v>1250</v>
      </c>
      <c r="E92" s="13">
        <v>998</v>
      </c>
    </row>
    <row r="93" spans="1:5" ht="19.5" customHeight="1" x14ac:dyDescent="0.2">
      <c r="A93" s="7" t="s">
        <v>102</v>
      </c>
      <c r="B93" s="11">
        <v>581</v>
      </c>
      <c r="C93" s="11">
        <v>560</v>
      </c>
      <c r="D93" s="12">
        <v>1141</v>
      </c>
      <c r="E93" s="13">
        <v>712</v>
      </c>
    </row>
    <row r="94" spans="1:5" ht="19.5" customHeight="1" x14ac:dyDescent="0.2">
      <c r="A94" s="7" t="s">
        <v>101</v>
      </c>
      <c r="B94" s="11">
        <v>642</v>
      </c>
      <c r="C94" s="11">
        <v>700</v>
      </c>
      <c r="D94" s="12">
        <v>1342</v>
      </c>
      <c r="E94" s="13">
        <v>654</v>
      </c>
    </row>
    <row r="95" spans="1:5" ht="19.5" customHeight="1" x14ac:dyDescent="0.2">
      <c r="A95" s="7" t="s">
        <v>100</v>
      </c>
      <c r="B95" s="11">
        <v>675</v>
      </c>
      <c r="C95" s="11">
        <v>692</v>
      </c>
      <c r="D95" s="12">
        <v>1367</v>
      </c>
      <c r="E95" s="13">
        <v>869</v>
      </c>
    </row>
    <row r="96" spans="1:5" ht="19.5" customHeight="1" x14ac:dyDescent="0.2">
      <c r="A96" s="7" t="s">
        <v>99</v>
      </c>
      <c r="B96" s="11">
        <v>129</v>
      </c>
      <c r="C96" s="11">
        <v>148</v>
      </c>
      <c r="D96" s="12">
        <v>277</v>
      </c>
      <c r="E96" s="13">
        <v>148</v>
      </c>
    </row>
    <row r="97" spans="1:10" ht="19.5" customHeight="1" x14ac:dyDescent="0.2">
      <c r="A97" s="7" t="s">
        <v>98</v>
      </c>
      <c r="B97" s="11">
        <v>707</v>
      </c>
      <c r="C97" s="11">
        <v>713</v>
      </c>
      <c r="D97" s="12">
        <v>1420</v>
      </c>
      <c r="E97" s="13">
        <v>913</v>
      </c>
    </row>
    <row r="98" spans="1:10" ht="19.5" customHeight="1" x14ac:dyDescent="0.2">
      <c r="A98" s="7" t="s">
        <v>97</v>
      </c>
      <c r="B98" s="11">
        <v>487</v>
      </c>
      <c r="C98" s="11">
        <v>484</v>
      </c>
      <c r="D98" s="12">
        <v>971</v>
      </c>
      <c r="E98" s="13">
        <v>578</v>
      </c>
    </row>
    <row r="99" spans="1:10" ht="19.5" customHeight="1" x14ac:dyDescent="0.2">
      <c r="A99" s="7" t="s">
        <v>96</v>
      </c>
      <c r="B99" s="11">
        <v>578</v>
      </c>
      <c r="C99" s="11">
        <v>629</v>
      </c>
      <c r="D99" s="12">
        <v>1207</v>
      </c>
      <c r="E99" s="13">
        <v>607</v>
      </c>
    </row>
    <row r="100" spans="1:10" ht="19.5" customHeight="1" x14ac:dyDescent="0.2">
      <c r="A100" s="7" t="s">
        <v>95</v>
      </c>
      <c r="B100" s="11">
        <v>271</v>
      </c>
      <c r="C100" s="11">
        <v>286</v>
      </c>
      <c r="D100" s="12">
        <v>557</v>
      </c>
      <c r="E100" s="13">
        <v>277</v>
      </c>
    </row>
    <row r="101" spans="1:10" ht="19.5" customHeight="1" x14ac:dyDescent="0.2">
      <c r="A101" s="7" t="s">
        <v>94</v>
      </c>
      <c r="B101" s="11">
        <v>1171</v>
      </c>
      <c r="C101" s="11">
        <v>1460</v>
      </c>
      <c r="D101" s="12">
        <v>2631</v>
      </c>
      <c r="E101" s="13">
        <v>1389</v>
      </c>
    </row>
    <row r="102" spans="1:10" ht="19.5" customHeight="1" x14ac:dyDescent="0.2">
      <c r="A102" s="7" t="s">
        <v>93</v>
      </c>
      <c r="B102" s="11">
        <v>826</v>
      </c>
      <c r="C102" s="11">
        <v>832</v>
      </c>
      <c r="D102" s="12">
        <v>1658</v>
      </c>
      <c r="E102" s="13">
        <v>770</v>
      </c>
    </row>
    <row r="103" spans="1:10" ht="19.5" customHeight="1" x14ac:dyDescent="0.2">
      <c r="A103" s="7" t="s">
        <v>92</v>
      </c>
      <c r="B103" s="11">
        <v>397</v>
      </c>
      <c r="C103" s="11">
        <v>487</v>
      </c>
      <c r="D103" s="12">
        <v>884</v>
      </c>
      <c r="E103" s="13">
        <v>411</v>
      </c>
    </row>
    <row r="104" spans="1:10" s="18" customFormat="1" ht="19.5" customHeight="1" x14ac:dyDescent="0.2">
      <c r="A104" s="14" t="s">
        <v>91</v>
      </c>
      <c r="B104" s="15">
        <v>887</v>
      </c>
      <c r="C104" s="15">
        <v>960</v>
      </c>
      <c r="D104" s="16">
        <v>1847</v>
      </c>
      <c r="E104" s="17">
        <v>897</v>
      </c>
      <c r="G104" s="3"/>
      <c r="H104" s="3"/>
      <c r="I104" s="3"/>
      <c r="J104" s="3"/>
    </row>
    <row r="105" spans="1:10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10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10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10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10" ht="19.5" customHeight="1" x14ac:dyDescent="0.2">
      <c r="A109" s="7" t="s">
        <v>86</v>
      </c>
      <c r="B109" s="11">
        <v>786</v>
      </c>
      <c r="C109" s="11">
        <v>866</v>
      </c>
      <c r="D109" s="12">
        <v>1652</v>
      </c>
      <c r="E109" s="13">
        <v>766</v>
      </c>
    </row>
    <row r="110" spans="1:10" ht="19.5" customHeight="1" x14ac:dyDescent="0.2">
      <c r="A110" s="7" t="s">
        <v>85</v>
      </c>
      <c r="B110" s="11">
        <v>1521</v>
      </c>
      <c r="C110" s="11">
        <v>1647</v>
      </c>
      <c r="D110" s="12">
        <v>3168</v>
      </c>
      <c r="E110" s="13">
        <v>1373</v>
      </c>
    </row>
    <row r="111" spans="1:10" ht="19.5" customHeight="1" x14ac:dyDescent="0.2">
      <c r="A111" s="7" t="s">
        <v>84</v>
      </c>
      <c r="B111" s="11">
        <v>2882</v>
      </c>
      <c r="C111" s="11">
        <v>2953</v>
      </c>
      <c r="D111" s="12">
        <v>5835</v>
      </c>
      <c r="E111" s="13">
        <v>3136</v>
      </c>
    </row>
    <row r="112" spans="1:10" ht="19.5" customHeight="1" x14ac:dyDescent="0.2">
      <c r="A112" s="7" t="s">
        <v>83</v>
      </c>
      <c r="B112" s="11">
        <v>1702</v>
      </c>
      <c r="C112" s="11">
        <v>1815</v>
      </c>
      <c r="D112" s="12">
        <v>3517</v>
      </c>
      <c r="E112" s="13">
        <v>1781</v>
      </c>
    </row>
    <row r="113" spans="1:5" ht="19.5" customHeight="1" x14ac:dyDescent="0.2">
      <c r="A113" s="7" t="s">
        <v>82</v>
      </c>
      <c r="B113" s="11">
        <v>3983</v>
      </c>
      <c r="C113" s="11">
        <v>3898</v>
      </c>
      <c r="D113" s="12">
        <v>7881</v>
      </c>
      <c r="E113" s="13">
        <v>5108</v>
      </c>
    </row>
    <row r="114" spans="1:5" ht="19.5" customHeight="1" x14ac:dyDescent="0.2">
      <c r="A114" s="7" t="s">
        <v>81</v>
      </c>
      <c r="B114" s="11">
        <v>2306</v>
      </c>
      <c r="C114" s="11">
        <v>2464</v>
      </c>
      <c r="D114" s="12">
        <v>4770</v>
      </c>
      <c r="E114" s="13">
        <v>3016</v>
      </c>
    </row>
    <row r="115" spans="1:5" ht="19.5" customHeight="1" x14ac:dyDescent="0.2">
      <c r="A115" s="7" t="s">
        <v>80</v>
      </c>
      <c r="B115" s="11">
        <v>2307</v>
      </c>
      <c r="C115" s="11">
        <v>2323</v>
      </c>
      <c r="D115" s="12">
        <v>4630</v>
      </c>
      <c r="E115" s="13">
        <v>2678</v>
      </c>
    </row>
    <row r="116" spans="1:5" ht="19.5" customHeight="1" x14ac:dyDescent="0.2">
      <c r="A116" s="7" t="s">
        <v>79</v>
      </c>
      <c r="B116" s="11">
        <v>1794</v>
      </c>
      <c r="C116" s="11">
        <v>1867</v>
      </c>
      <c r="D116" s="12">
        <v>3661</v>
      </c>
      <c r="E116" s="13">
        <v>1831</v>
      </c>
    </row>
    <row r="117" spans="1:5" ht="19.5" customHeight="1" x14ac:dyDescent="0.2">
      <c r="A117" s="7" t="s">
        <v>78</v>
      </c>
      <c r="B117" s="11">
        <v>1227</v>
      </c>
      <c r="C117" s="11">
        <v>1394</v>
      </c>
      <c r="D117" s="12">
        <v>2621</v>
      </c>
      <c r="E117" s="13">
        <v>1231</v>
      </c>
    </row>
    <row r="118" spans="1:5" ht="19.5" customHeight="1" x14ac:dyDescent="0.2">
      <c r="A118" s="7" t="s">
        <v>77</v>
      </c>
      <c r="B118" s="11">
        <v>1350</v>
      </c>
      <c r="C118" s="11">
        <v>1326</v>
      </c>
      <c r="D118" s="12">
        <v>2676</v>
      </c>
      <c r="E118" s="13">
        <v>1393</v>
      </c>
    </row>
    <row r="119" spans="1:5" ht="19.5" customHeight="1" x14ac:dyDescent="0.2">
      <c r="A119" s="7" t="s">
        <v>76</v>
      </c>
      <c r="B119" s="11">
        <v>2758</v>
      </c>
      <c r="C119" s="11">
        <v>2648</v>
      </c>
      <c r="D119" s="12">
        <v>5406</v>
      </c>
      <c r="E119" s="13">
        <v>3352</v>
      </c>
    </row>
    <row r="120" spans="1:5" ht="19.5" customHeight="1" x14ac:dyDescent="0.2">
      <c r="A120" s="7" t="s">
        <v>75</v>
      </c>
      <c r="B120" s="11">
        <v>2451</v>
      </c>
      <c r="C120" s="11">
        <v>2755</v>
      </c>
      <c r="D120" s="12">
        <v>5206</v>
      </c>
      <c r="E120" s="13">
        <v>3152</v>
      </c>
    </row>
    <row r="121" spans="1:5" ht="19.5" customHeight="1" x14ac:dyDescent="0.2">
      <c r="A121" s="7" t="s">
        <v>74</v>
      </c>
      <c r="B121" s="11">
        <v>538</v>
      </c>
      <c r="C121" s="11">
        <v>520</v>
      </c>
      <c r="D121" s="12">
        <v>1058</v>
      </c>
      <c r="E121" s="13">
        <v>566</v>
      </c>
    </row>
    <row r="122" spans="1:5" ht="19.5" customHeight="1" x14ac:dyDescent="0.2">
      <c r="A122" s="7" t="s">
        <v>73</v>
      </c>
      <c r="B122" s="11">
        <v>2530</v>
      </c>
      <c r="C122" s="11">
        <v>2675</v>
      </c>
      <c r="D122" s="12">
        <v>5205</v>
      </c>
      <c r="E122" s="13">
        <v>3389</v>
      </c>
    </row>
    <row r="123" spans="1:5" ht="19.5" customHeight="1" x14ac:dyDescent="0.2">
      <c r="A123" s="7" t="s">
        <v>72</v>
      </c>
      <c r="B123" s="11">
        <v>1865</v>
      </c>
      <c r="C123" s="11">
        <v>2129</v>
      </c>
      <c r="D123" s="12">
        <v>3994</v>
      </c>
      <c r="E123" s="13">
        <v>1720</v>
      </c>
    </row>
    <row r="124" spans="1:5" ht="19.5" customHeight="1" x14ac:dyDescent="0.2">
      <c r="A124" s="7" t="s">
        <v>71</v>
      </c>
      <c r="B124" s="11">
        <v>905</v>
      </c>
      <c r="C124" s="11">
        <v>1276</v>
      </c>
      <c r="D124" s="12">
        <v>2181</v>
      </c>
      <c r="E124" s="13">
        <v>1163</v>
      </c>
    </row>
    <row r="125" spans="1:5" ht="19.5" customHeight="1" x14ac:dyDescent="0.2">
      <c r="A125" s="7" t="s">
        <v>70</v>
      </c>
      <c r="B125" s="11">
        <v>239</v>
      </c>
      <c r="C125" s="11">
        <v>259</v>
      </c>
      <c r="D125" s="12">
        <v>498</v>
      </c>
      <c r="E125" s="13">
        <v>213</v>
      </c>
    </row>
    <row r="126" spans="1:5" ht="19.5" customHeight="1" x14ac:dyDescent="0.2">
      <c r="A126" s="7" t="s">
        <v>69</v>
      </c>
      <c r="B126" s="11">
        <v>455</v>
      </c>
      <c r="C126" s="11">
        <v>450</v>
      </c>
      <c r="D126" s="12">
        <v>905</v>
      </c>
      <c r="E126" s="13">
        <v>349</v>
      </c>
    </row>
    <row r="127" spans="1:5" ht="19.5" customHeight="1" x14ac:dyDescent="0.2">
      <c r="A127" s="7" t="s">
        <v>68</v>
      </c>
      <c r="B127" s="11">
        <v>484</v>
      </c>
      <c r="C127" s="11">
        <v>633</v>
      </c>
      <c r="D127" s="12">
        <v>1117</v>
      </c>
      <c r="E127" s="13">
        <v>522</v>
      </c>
    </row>
    <row r="128" spans="1:5" ht="19.5" customHeight="1" x14ac:dyDescent="0.2">
      <c r="A128" s="7" t="s">
        <v>67</v>
      </c>
      <c r="B128" s="11">
        <v>171</v>
      </c>
      <c r="C128" s="11">
        <v>208</v>
      </c>
      <c r="D128" s="12">
        <v>379</v>
      </c>
      <c r="E128" s="13">
        <v>166</v>
      </c>
    </row>
    <row r="129" spans="1:5" ht="19.5" customHeight="1" x14ac:dyDescent="0.2">
      <c r="A129" s="7" t="s">
        <v>66</v>
      </c>
      <c r="B129" s="11">
        <v>906</v>
      </c>
      <c r="C129" s="11">
        <v>1210</v>
      </c>
      <c r="D129" s="12">
        <v>2116</v>
      </c>
      <c r="E129" s="13">
        <v>1023</v>
      </c>
    </row>
    <row r="130" spans="1:5" ht="19.5" customHeight="1" x14ac:dyDescent="0.2">
      <c r="A130" s="7" t="s">
        <v>65</v>
      </c>
      <c r="B130" s="11">
        <v>560</v>
      </c>
      <c r="C130" s="11">
        <v>757</v>
      </c>
      <c r="D130" s="12">
        <v>1317</v>
      </c>
      <c r="E130" s="13">
        <v>677</v>
      </c>
    </row>
    <row r="131" spans="1:5" ht="19.5" customHeight="1" x14ac:dyDescent="0.2">
      <c r="A131" s="7" t="s">
        <v>64</v>
      </c>
      <c r="B131" s="11">
        <v>348</v>
      </c>
      <c r="C131" s="11">
        <v>372</v>
      </c>
      <c r="D131" s="12">
        <v>720</v>
      </c>
      <c r="E131" s="13">
        <v>306</v>
      </c>
    </row>
    <row r="132" spans="1:5" ht="19.5" customHeight="1" x14ac:dyDescent="0.2">
      <c r="A132" s="7" t="s">
        <v>63</v>
      </c>
      <c r="B132" s="11">
        <v>411</v>
      </c>
      <c r="C132" s="11">
        <v>547</v>
      </c>
      <c r="D132" s="12">
        <v>958</v>
      </c>
      <c r="E132" s="13">
        <v>489</v>
      </c>
    </row>
    <row r="133" spans="1:5" ht="19.5" customHeight="1" x14ac:dyDescent="0.2">
      <c r="A133" s="7" t="s">
        <v>62</v>
      </c>
      <c r="B133" s="11">
        <v>153</v>
      </c>
      <c r="C133" s="11">
        <v>186</v>
      </c>
      <c r="D133" s="12">
        <v>339</v>
      </c>
      <c r="E133" s="13">
        <v>145</v>
      </c>
    </row>
    <row r="134" spans="1:5" ht="19.5" customHeight="1" x14ac:dyDescent="0.2">
      <c r="A134" s="7" t="s">
        <v>61</v>
      </c>
      <c r="B134" s="11">
        <v>441</v>
      </c>
      <c r="C134" s="11">
        <v>535</v>
      </c>
      <c r="D134" s="12">
        <v>976</v>
      </c>
      <c r="E134" s="13">
        <v>419</v>
      </c>
    </row>
    <row r="135" spans="1:5" ht="19.5" customHeight="1" x14ac:dyDescent="0.2">
      <c r="A135" s="7" t="s">
        <v>60</v>
      </c>
      <c r="B135" s="11">
        <v>526</v>
      </c>
      <c r="C135" s="11">
        <v>597</v>
      </c>
      <c r="D135" s="12">
        <v>1123</v>
      </c>
      <c r="E135" s="13">
        <v>601</v>
      </c>
    </row>
    <row r="136" spans="1:5" ht="19.5" customHeight="1" x14ac:dyDescent="0.2">
      <c r="A136" s="7" t="s">
        <v>59</v>
      </c>
      <c r="B136" s="11">
        <v>1312</v>
      </c>
      <c r="C136" s="11">
        <v>1554</v>
      </c>
      <c r="D136" s="12">
        <v>2866</v>
      </c>
      <c r="E136" s="13">
        <v>1240</v>
      </c>
    </row>
    <row r="137" spans="1:5" ht="19.5" customHeight="1" x14ac:dyDescent="0.2">
      <c r="A137" s="7" t="s">
        <v>58</v>
      </c>
      <c r="B137" s="11">
        <v>69</v>
      </c>
      <c r="C137" s="11">
        <v>65</v>
      </c>
      <c r="D137" s="12">
        <v>134</v>
      </c>
      <c r="E137" s="13">
        <v>56</v>
      </c>
    </row>
    <row r="138" spans="1:5" ht="19.5" customHeight="1" x14ac:dyDescent="0.2">
      <c r="A138" s="7" t="s">
        <v>57</v>
      </c>
      <c r="B138" s="11">
        <v>1226</v>
      </c>
      <c r="C138" s="11">
        <v>1381</v>
      </c>
      <c r="D138" s="12">
        <v>2607</v>
      </c>
      <c r="E138" s="13">
        <v>1281</v>
      </c>
    </row>
    <row r="139" spans="1:5" ht="19.5" customHeight="1" x14ac:dyDescent="0.2">
      <c r="A139" s="7" t="s">
        <v>56</v>
      </c>
      <c r="B139" s="11">
        <v>580</v>
      </c>
      <c r="C139" s="11">
        <v>673</v>
      </c>
      <c r="D139" s="12">
        <v>1253</v>
      </c>
      <c r="E139" s="13">
        <v>534</v>
      </c>
    </row>
    <row r="140" spans="1:5" ht="19.5" customHeight="1" x14ac:dyDescent="0.2">
      <c r="A140" s="7" t="s">
        <v>55</v>
      </c>
      <c r="B140" s="11">
        <v>216</v>
      </c>
      <c r="C140" s="11">
        <v>240</v>
      </c>
      <c r="D140" s="12">
        <v>456</v>
      </c>
      <c r="E140" s="13">
        <v>195</v>
      </c>
    </row>
    <row r="141" spans="1:5" ht="19.5" customHeight="1" x14ac:dyDescent="0.2">
      <c r="A141" s="7" t="s">
        <v>54</v>
      </c>
      <c r="B141" s="11">
        <v>1315</v>
      </c>
      <c r="C141" s="11">
        <v>1632</v>
      </c>
      <c r="D141" s="12">
        <v>2947</v>
      </c>
      <c r="E141" s="13">
        <v>1341</v>
      </c>
    </row>
    <row r="142" spans="1:5" ht="19.5" customHeight="1" x14ac:dyDescent="0.2">
      <c r="A142" s="7" t="s">
        <v>53</v>
      </c>
      <c r="B142" s="11">
        <v>842</v>
      </c>
      <c r="C142" s="11">
        <v>1091</v>
      </c>
      <c r="D142" s="12">
        <v>1933</v>
      </c>
      <c r="E142" s="13">
        <v>943</v>
      </c>
    </row>
    <row r="143" spans="1:5" ht="19.5" customHeight="1" x14ac:dyDescent="0.2">
      <c r="A143" s="7" t="s">
        <v>52</v>
      </c>
      <c r="B143" s="11">
        <v>448</v>
      </c>
      <c r="C143" s="11">
        <v>553</v>
      </c>
      <c r="D143" s="12">
        <v>1001</v>
      </c>
      <c r="E143" s="13">
        <v>452</v>
      </c>
    </row>
    <row r="144" spans="1:5" ht="19.5" customHeight="1" x14ac:dyDescent="0.2">
      <c r="A144" s="7" t="s">
        <v>51</v>
      </c>
      <c r="B144" s="11">
        <v>197</v>
      </c>
      <c r="C144" s="11">
        <v>240</v>
      </c>
      <c r="D144" s="12">
        <v>437</v>
      </c>
      <c r="E144" s="13">
        <v>201</v>
      </c>
    </row>
    <row r="145" spans="1:5" ht="19.5" customHeight="1" x14ac:dyDescent="0.2">
      <c r="A145" s="7" t="s">
        <v>50</v>
      </c>
      <c r="B145" s="11">
        <v>647</v>
      </c>
      <c r="C145" s="11">
        <v>746</v>
      </c>
      <c r="D145" s="12">
        <v>1393</v>
      </c>
      <c r="E145" s="13">
        <v>603</v>
      </c>
    </row>
    <row r="146" spans="1:5" ht="19.5" customHeight="1" x14ac:dyDescent="0.2">
      <c r="A146" s="7" t="s">
        <v>49</v>
      </c>
      <c r="B146" s="11">
        <v>356</v>
      </c>
      <c r="C146" s="11">
        <v>438</v>
      </c>
      <c r="D146" s="12">
        <v>794</v>
      </c>
      <c r="E146" s="13">
        <v>492</v>
      </c>
    </row>
    <row r="147" spans="1:5" ht="19.5" customHeight="1" x14ac:dyDescent="0.2">
      <c r="A147" s="7" t="s">
        <v>48</v>
      </c>
      <c r="B147" s="11">
        <v>695</v>
      </c>
      <c r="C147" s="11">
        <v>914</v>
      </c>
      <c r="D147" s="12">
        <v>1609</v>
      </c>
      <c r="E147" s="13">
        <v>951</v>
      </c>
    </row>
    <row r="148" spans="1:5" ht="19.5" customHeight="1" x14ac:dyDescent="0.2">
      <c r="A148" s="7" t="s">
        <v>47</v>
      </c>
      <c r="B148" s="11">
        <v>551</v>
      </c>
      <c r="C148" s="11">
        <v>766</v>
      </c>
      <c r="D148" s="12">
        <v>1317</v>
      </c>
      <c r="E148" s="13">
        <v>784</v>
      </c>
    </row>
    <row r="149" spans="1:5" ht="19.5" customHeight="1" x14ac:dyDescent="0.2">
      <c r="A149" s="7" t="s">
        <v>46</v>
      </c>
      <c r="B149" s="11">
        <v>1600</v>
      </c>
      <c r="C149" s="11">
        <v>1781</v>
      </c>
      <c r="D149" s="12">
        <v>3381</v>
      </c>
      <c r="E149" s="13">
        <v>1507</v>
      </c>
    </row>
    <row r="150" spans="1:5" ht="19.5" customHeight="1" x14ac:dyDescent="0.2">
      <c r="A150" s="7" t="s">
        <v>45</v>
      </c>
      <c r="B150" s="11">
        <v>436</v>
      </c>
      <c r="C150" s="11">
        <v>522</v>
      </c>
      <c r="D150" s="12">
        <v>958</v>
      </c>
      <c r="E150" s="13">
        <v>404</v>
      </c>
    </row>
    <row r="151" spans="1:5" ht="19.5" customHeight="1" x14ac:dyDescent="0.2">
      <c r="A151" s="7" t="s">
        <v>44</v>
      </c>
      <c r="B151" s="11">
        <v>316</v>
      </c>
      <c r="C151" s="11">
        <v>329</v>
      </c>
      <c r="D151" s="12">
        <v>645</v>
      </c>
      <c r="E151" s="13">
        <v>270</v>
      </c>
    </row>
    <row r="152" spans="1:5" ht="19.5" customHeight="1" x14ac:dyDescent="0.2">
      <c r="A152" s="7" t="s">
        <v>43</v>
      </c>
      <c r="B152" s="11">
        <v>1385</v>
      </c>
      <c r="C152" s="11">
        <v>1617</v>
      </c>
      <c r="D152" s="12">
        <v>3002</v>
      </c>
      <c r="E152" s="13">
        <v>1236</v>
      </c>
    </row>
    <row r="153" spans="1:5" ht="19.5" customHeight="1" x14ac:dyDescent="0.2">
      <c r="A153" s="7" t="s">
        <v>42</v>
      </c>
      <c r="B153" s="11">
        <v>478</v>
      </c>
      <c r="C153" s="11">
        <v>796</v>
      </c>
      <c r="D153" s="12">
        <v>1274</v>
      </c>
      <c r="E153" s="13">
        <v>720</v>
      </c>
    </row>
    <row r="154" spans="1:5" ht="19.5" customHeight="1" x14ac:dyDescent="0.2">
      <c r="A154" s="7" t="s">
        <v>41</v>
      </c>
      <c r="B154" s="11">
        <v>1846</v>
      </c>
      <c r="C154" s="11">
        <v>2254</v>
      </c>
      <c r="D154" s="12">
        <v>4100</v>
      </c>
      <c r="E154" s="13">
        <v>1820</v>
      </c>
    </row>
    <row r="155" spans="1:5" ht="19.5" customHeight="1" x14ac:dyDescent="0.2">
      <c r="A155" s="7" t="s">
        <v>40</v>
      </c>
      <c r="B155" s="11">
        <v>649</v>
      </c>
      <c r="C155" s="11">
        <v>509</v>
      </c>
      <c r="D155" s="12">
        <v>1158</v>
      </c>
      <c r="E155" s="13">
        <v>597</v>
      </c>
    </row>
    <row r="156" spans="1:5" ht="19.5" customHeight="1" x14ac:dyDescent="0.2">
      <c r="A156" s="7" t="s">
        <v>39</v>
      </c>
      <c r="B156" s="11">
        <v>852</v>
      </c>
      <c r="C156" s="11">
        <v>998</v>
      </c>
      <c r="D156" s="12">
        <v>1850</v>
      </c>
      <c r="E156" s="13">
        <v>1107</v>
      </c>
    </row>
    <row r="157" spans="1:5" ht="19.5" customHeight="1" x14ac:dyDescent="0.2">
      <c r="A157" s="7" t="s">
        <v>38</v>
      </c>
      <c r="B157" s="11">
        <v>945</v>
      </c>
      <c r="C157" s="11">
        <v>1144</v>
      </c>
      <c r="D157" s="12">
        <v>2089</v>
      </c>
      <c r="E157" s="13">
        <v>974</v>
      </c>
    </row>
    <row r="158" spans="1:5" ht="19.5" customHeight="1" x14ac:dyDescent="0.2">
      <c r="A158" s="7" t="s">
        <v>37</v>
      </c>
      <c r="B158" s="11">
        <v>733</v>
      </c>
      <c r="C158" s="11">
        <v>854</v>
      </c>
      <c r="D158" s="12">
        <v>1587</v>
      </c>
      <c r="E158" s="13">
        <v>638</v>
      </c>
    </row>
    <row r="159" spans="1:5" ht="19.5" customHeight="1" x14ac:dyDescent="0.2">
      <c r="A159" s="7" t="s">
        <v>36</v>
      </c>
      <c r="B159" s="11">
        <v>593</v>
      </c>
      <c r="C159" s="11">
        <v>731</v>
      </c>
      <c r="D159" s="12">
        <v>1324</v>
      </c>
      <c r="E159" s="13">
        <v>715</v>
      </c>
    </row>
    <row r="160" spans="1:5" ht="19.5" customHeight="1" x14ac:dyDescent="0.2">
      <c r="A160" s="7" t="s">
        <v>35</v>
      </c>
      <c r="B160" s="11">
        <v>1402</v>
      </c>
      <c r="C160" s="11">
        <v>1643</v>
      </c>
      <c r="D160" s="12">
        <v>3045</v>
      </c>
      <c r="E160" s="13">
        <v>1383</v>
      </c>
    </row>
    <row r="161" spans="1:5" ht="19.5" customHeight="1" x14ac:dyDescent="0.2">
      <c r="A161" s="7" t="s">
        <v>34</v>
      </c>
      <c r="B161" s="11">
        <v>519</v>
      </c>
      <c r="C161" s="11">
        <v>628</v>
      </c>
      <c r="D161" s="12">
        <v>1147</v>
      </c>
      <c r="E161" s="13">
        <v>474</v>
      </c>
    </row>
    <row r="162" spans="1:5" ht="19.5" customHeight="1" x14ac:dyDescent="0.2">
      <c r="A162" s="7" t="s">
        <v>33</v>
      </c>
      <c r="B162" s="11">
        <v>2225</v>
      </c>
      <c r="C162" s="11">
        <v>2655</v>
      </c>
      <c r="D162" s="12">
        <v>4880</v>
      </c>
      <c r="E162" s="13">
        <v>2164</v>
      </c>
    </row>
    <row r="163" spans="1:5" ht="19.5" customHeight="1" x14ac:dyDescent="0.2">
      <c r="A163" s="7" t="s">
        <v>32</v>
      </c>
      <c r="B163" s="11">
        <v>434</v>
      </c>
      <c r="C163" s="11">
        <v>494</v>
      </c>
      <c r="D163" s="12">
        <v>928</v>
      </c>
      <c r="E163" s="13">
        <v>395</v>
      </c>
    </row>
    <row r="164" spans="1:5" ht="19.5" customHeight="1" x14ac:dyDescent="0.2">
      <c r="A164" s="7" t="s">
        <v>31</v>
      </c>
      <c r="B164" s="11">
        <v>442</v>
      </c>
      <c r="C164" s="11">
        <v>421</v>
      </c>
      <c r="D164" s="12">
        <v>863</v>
      </c>
      <c r="E164" s="13">
        <v>311</v>
      </c>
    </row>
    <row r="165" spans="1:5" ht="19.5" customHeight="1" x14ac:dyDescent="0.2">
      <c r="A165" s="7" t="s">
        <v>30</v>
      </c>
      <c r="B165" s="11">
        <v>1780</v>
      </c>
      <c r="C165" s="11">
        <v>1887</v>
      </c>
      <c r="D165" s="12">
        <v>3667</v>
      </c>
      <c r="E165" s="13">
        <v>1601</v>
      </c>
    </row>
    <row r="166" spans="1:5" ht="19.5" customHeight="1" x14ac:dyDescent="0.2">
      <c r="A166" s="7" t="s">
        <v>29</v>
      </c>
      <c r="B166" s="11">
        <v>1205</v>
      </c>
      <c r="C166" s="11">
        <v>1295</v>
      </c>
      <c r="D166" s="12">
        <v>2500</v>
      </c>
      <c r="E166" s="13">
        <v>1064</v>
      </c>
    </row>
    <row r="167" spans="1:5" ht="19.5" customHeight="1" x14ac:dyDescent="0.2">
      <c r="A167" s="7" t="s">
        <v>28</v>
      </c>
      <c r="B167" s="11">
        <v>1266</v>
      </c>
      <c r="C167" s="11">
        <v>1294</v>
      </c>
      <c r="D167" s="12">
        <v>2560</v>
      </c>
      <c r="E167" s="13">
        <v>1060</v>
      </c>
    </row>
    <row r="168" spans="1:5" ht="19.5" customHeight="1" x14ac:dyDescent="0.2">
      <c r="A168" s="7" t="s">
        <v>27</v>
      </c>
      <c r="B168" s="11">
        <v>2156</v>
      </c>
      <c r="C168" s="11">
        <v>2481</v>
      </c>
      <c r="D168" s="12">
        <v>4637</v>
      </c>
      <c r="E168" s="13">
        <v>2191</v>
      </c>
    </row>
    <row r="169" spans="1:5" ht="19.5" customHeight="1" x14ac:dyDescent="0.2">
      <c r="A169" s="7" t="s">
        <v>26</v>
      </c>
      <c r="B169" s="11">
        <v>3344</v>
      </c>
      <c r="C169" s="11">
        <v>3905</v>
      </c>
      <c r="D169" s="12">
        <v>7249</v>
      </c>
      <c r="E169" s="13">
        <v>3429</v>
      </c>
    </row>
    <row r="170" spans="1:5" ht="19.5" customHeight="1" x14ac:dyDescent="0.2">
      <c r="A170" s="7" t="s">
        <v>25</v>
      </c>
      <c r="B170" s="11">
        <v>1698</v>
      </c>
      <c r="C170" s="11">
        <v>2010</v>
      </c>
      <c r="D170" s="12">
        <v>3708</v>
      </c>
      <c r="E170" s="13">
        <v>1813</v>
      </c>
    </row>
    <row r="171" spans="1:5" ht="19.5" customHeight="1" x14ac:dyDescent="0.2">
      <c r="A171" s="7" t="s">
        <v>24</v>
      </c>
      <c r="B171" s="11">
        <v>2429</v>
      </c>
      <c r="C171" s="11">
        <v>2916</v>
      </c>
      <c r="D171" s="12">
        <v>5345</v>
      </c>
      <c r="E171" s="13">
        <v>2351</v>
      </c>
    </row>
    <row r="172" spans="1:5" ht="19.5" customHeight="1" x14ac:dyDescent="0.2">
      <c r="A172" s="7" t="s">
        <v>23</v>
      </c>
      <c r="B172" s="11">
        <v>1628</v>
      </c>
      <c r="C172" s="11">
        <v>2019</v>
      </c>
      <c r="D172" s="12">
        <v>3647</v>
      </c>
      <c r="E172" s="13">
        <v>1655</v>
      </c>
    </row>
    <row r="173" spans="1:5" ht="19.5" customHeight="1" x14ac:dyDescent="0.2">
      <c r="A173" s="7" t="s">
        <v>22</v>
      </c>
      <c r="B173" s="11">
        <v>1578</v>
      </c>
      <c r="C173" s="11">
        <v>1853</v>
      </c>
      <c r="D173" s="12">
        <v>3431</v>
      </c>
      <c r="E173" s="13">
        <v>1703</v>
      </c>
    </row>
    <row r="174" spans="1:5" ht="19.5" customHeight="1" x14ac:dyDescent="0.2">
      <c r="A174" s="7" t="s">
        <v>21</v>
      </c>
      <c r="B174" s="11">
        <v>597</v>
      </c>
      <c r="C174" s="11">
        <v>640</v>
      </c>
      <c r="D174" s="12">
        <v>1237</v>
      </c>
      <c r="E174" s="13">
        <v>571</v>
      </c>
    </row>
    <row r="175" spans="1:5" ht="19.5" customHeight="1" x14ac:dyDescent="0.2">
      <c r="A175" s="7" t="s">
        <v>20</v>
      </c>
      <c r="B175" s="11">
        <v>881</v>
      </c>
      <c r="C175" s="11">
        <v>1013</v>
      </c>
      <c r="D175" s="12">
        <v>1894</v>
      </c>
      <c r="E175" s="13">
        <v>942</v>
      </c>
    </row>
    <row r="176" spans="1:5" ht="19.5" customHeight="1" x14ac:dyDescent="0.2">
      <c r="A176" s="7" t="s">
        <v>19</v>
      </c>
      <c r="B176" s="11">
        <v>698</v>
      </c>
      <c r="C176" s="11">
        <v>702</v>
      </c>
      <c r="D176" s="12">
        <v>1400</v>
      </c>
      <c r="E176" s="13">
        <v>584</v>
      </c>
    </row>
    <row r="177" spans="1:5" ht="19.5" customHeight="1" x14ac:dyDescent="0.2">
      <c r="A177" s="7" t="s">
        <v>18</v>
      </c>
      <c r="B177" s="11">
        <v>804</v>
      </c>
      <c r="C177" s="11">
        <v>842</v>
      </c>
      <c r="D177" s="12">
        <v>1646</v>
      </c>
      <c r="E177" s="13">
        <v>635</v>
      </c>
    </row>
    <row r="178" spans="1:5" ht="19.5" customHeight="1" x14ac:dyDescent="0.2">
      <c r="A178" s="7" t="s">
        <v>17</v>
      </c>
      <c r="B178" s="11">
        <v>1193</v>
      </c>
      <c r="C178" s="11">
        <v>1349</v>
      </c>
      <c r="D178" s="12">
        <v>2542</v>
      </c>
      <c r="E178" s="13">
        <v>1108</v>
      </c>
    </row>
    <row r="179" spans="1:5" ht="19.5" customHeight="1" x14ac:dyDescent="0.2">
      <c r="A179" s="7" t="s">
        <v>16</v>
      </c>
      <c r="B179" s="11">
        <v>51</v>
      </c>
      <c r="C179" s="11">
        <v>67</v>
      </c>
      <c r="D179" s="12">
        <v>118</v>
      </c>
      <c r="E179" s="13">
        <v>90</v>
      </c>
    </row>
    <row r="180" spans="1:5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5" ht="19.5" customHeight="1" x14ac:dyDescent="0.2">
      <c r="A181" s="7" t="s">
        <v>14</v>
      </c>
      <c r="B181" s="11">
        <v>1335</v>
      </c>
      <c r="C181" s="11">
        <v>1586</v>
      </c>
      <c r="D181" s="12">
        <v>2921</v>
      </c>
      <c r="E181" s="13">
        <v>1397</v>
      </c>
    </row>
    <row r="182" spans="1:5" ht="19.5" customHeight="1" x14ac:dyDescent="0.2">
      <c r="A182" s="7" t="s">
        <v>13</v>
      </c>
      <c r="B182" s="11">
        <v>950</v>
      </c>
      <c r="C182" s="11">
        <v>1072</v>
      </c>
      <c r="D182" s="12">
        <v>2022</v>
      </c>
      <c r="E182" s="13">
        <v>900</v>
      </c>
    </row>
    <row r="183" spans="1:5" ht="19.5" customHeight="1" x14ac:dyDescent="0.2">
      <c r="A183" s="7" t="s">
        <v>12</v>
      </c>
      <c r="B183" s="11">
        <v>1524</v>
      </c>
      <c r="C183" s="11">
        <v>1728</v>
      </c>
      <c r="D183" s="12">
        <v>3252</v>
      </c>
      <c r="E183" s="13">
        <v>1439</v>
      </c>
    </row>
    <row r="184" spans="1:5" ht="19.5" customHeight="1" x14ac:dyDescent="0.2">
      <c r="A184" s="7" t="s">
        <v>11</v>
      </c>
      <c r="B184" s="11">
        <v>1614</v>
      </c>
      <c r="C184" s="11">
        <v>1799</v>
      </c>
      <c r="D184" s="12">
        <v>3413</v>
      </c>
      <c r="E184" s="13">
        <v>1462</v>
      </c>
    </row>
    <row r="185" spans="1:5" ht="19.5" customHeight="1" x14ac:dyDescent="0.2">
      <c r="A185" s="7" t="s">
        <v>10</v>
      </c>
      <c r="B185" s="11">
        <v>1210</v>
      </c>
      <c r="C185" s="11">
        <v>1297</v>
      </c>
      <c r="D185" s="12">
        <v>2507</v>
      </c>
      <c r="E185" s="13">
        <v>1029</v>
      </c>
    </row>
    <row r="186" spans="1:5" ht="19.5" customHeight="1" x14ac:dyDescent="0.2">
      <c r="A186" s="7" t="s">
        <v>9</v>
      </c>
      <c r="B186" s="11">
        <v>997</v>
      </c>
      <c r="C186" s="11">
        <v>1137</v>
      </c>
      <c r="D186" s="12">
        <v>2134</v>
      </c>
      <c r="E186" s="13">
        <v>880</v>
      </c>
    </row>
    <row r="187" spans="1:5" ht="19.5" customHeight="1" x14ac:dyDescent="0.2">
      <c r="A187" s="7" t="s">
        <v>8</v>
      </c>
      <c r="B187" s="11">
        <v>2637</v>
      </c>
      <c r="C187" s="11">
        <v>2703</v>
      </c>
      <c r="D187" s="12">
        <v>5340</v>
      </c>
      <c r="E187" s="13">
        <v>1701</v>
      </c>
    </row>
    <row r="188" spans="1:5" ht="19.5" customHeight="1" x14ac:dyDescent="0.2">
      <c r="A188" s="7" t="s">
        <v>7</v>
      </c>
      <c r="B188" s="11">
        <v>2472</v>
      </c>
      <c r="C188" s="11">
        <v>2628</v>
      </c>
      <c r="D188" s="12">
        <v>5100</v>
      </c>
      <c r="E188" s="13">
        <v>2047</v>
      </c>
    </row>
    <row r="189" spans="1:5" ht="19.5" customHeight="1" x14ac:dyDescent="0.2">
      <c r="A189" s="7" t="s">
        <v>6</v>
      </c>
      <c r="B189" s="11">
        <v>1741</v>
      </c>
      <c r="C189" s="11">
        <v>1781</v>
      </c>
      <c r="D189" s="12">
        <v>3522</v>
      </c>
      <c r="E189" s="13">
        <v>1318</v>
      </c>
    </row>
    <row r="190" spans="1:5" ht="19.5" customHeight="1" x14ac:dyDescent="0.2">
      <c r="A190" s="7" t="s">
        <v>5</v>
      </c>
      <c r="B190" s="11">
        <v>2275</v>
      </c>
      <c r="C190" s="11">
        <v>2643</v>
      </c>
      <c r="D190" s="12">
        <v>4918</v>
      </c>
      <c r="E190" s="13">
        <v>2150</v>
      </c>
    </row>
    <row r="191" spans="1:5" ht="19.5" customHeight="1" x14ac:dyDescent="0.2">
      <c r="A191" s="7" t="s">
        <v>4</v>
      </c>
      <c r="B191" s="11">
        <v>1457</v>
      </c>
      <c r="C191" s="11">
        <v>1514</v>
      </c>
      <c r="D191" s="12">
        <v>2971</v>
      </c>
      <c r="E191" s="13">
        <v>1156</v>
      </c>
    </row>
    <row r="192" spans="1:5" ht="19.5" customHeight="1" x14ac:dyDescent="0.2">
      <c r="A192" s="7" t="s">
        <v>3</v>
      </c>
      <c r="B192" s="11">
        <v>1025</v>
      </c>
      <c r="C192" s="11">
        <v>1106</v>
      </c>
      <c r="D192" s="12">
        <v>2131</v>
      </c>
      <c r="E192" s="13">
        <v>852</v>
      </c>
    </row>
    <row r="193" spans="1:6" ht="19.5" customHeight="1" x14ac:dyDescent="0.2">
      <c r="A193" s="7" t="s">
        <v>2</v>
      </c>
      <c r="B193" s="11">
        <v>1330</v>
      </c>
      <c r="C193" s="11">
        <v>1371</v>
      </c>
      <c r="D193" s="12">
        <v>2701</v>
      </c>
      <c r="E193" s="13">
        <v>1090</v>
      </c>
    </row>
    <row r="194" spans="1:6" ht="19.5" customHeight="1" thickBot="1" x14ac:dyDescent="0.25">
      <c r="A194" s="7" t="s">
        <v>1</v>
      </c>
      <c r="B194" s="19">
        <v>1006</v>
      </c>
      <c r="C194" s="19">
        <v>1084</v>
      </c>
      <c r="D194" s="20">
        <v>2090</v>
      </c>
      <c r="E194" s="21">
        <v>947</v>
      </c>
    </row>
    <row r="195" spans="1:6" s="18" customFormat="1" ht="20.25" customHeight="1" thickBot="1" x14ac:dyDescent="0.25">
      <c r="A195" s="22" t="s">
        <v>0</v>
      </c>
      <c r="B195" s="23">
        <v>183007</v>
      </c>
      <c r="C195" s="23">
        <v>201288</v>
      </c>
      <c r="D195" s="23">
        <v>384295</v>
      </c>
      <c r="E195" s="24">
        <v>186731</v>
      </c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opLeftCell="A184" zoomScaleNormal="100" workbookViewId="0">
      <selection activeCell="B195" sqref="B195"/>
    </sheetView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209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496</v>
      </c>
      <c r="C4" s="8">
        <v>592</v>
      </c>
      <c r="D4" s="9">
        <v>1088</v>
      </c>
      <c r="E4" s="10">
        <v>644</v>
      </c>
    </row>
    <row r="5" spans="1:5" ht="19.5" customHeight="1" x14ac:dyDescent="0.2">
      <c r="A5" s="7" t="s">
        <v>190</v>
      </c>
      <c r="B5" s="11">
        <v>925</v>
      </c>
      <c r="C5" s="11">
        <v>1034</v>
      </c>
      <c r="D5" s="12">
        <v>1959</v>
      </c>
      <c r="E5" s="13">
        <v>1072</v>
      </c>
    </row>
    <row r="6" spans="1:5" ht="19.5" customHeight="1" x14ac:dyDescent="0.2">
      <c r="A6" s="7" t="s">
        <v>189</v>
      </c>
      <c r="B6" s="11">
        <v>205</v>
      </c>
      <c r="C6" s="11">
        <v>177</v>
      </c>
      <c r="D6" s="12">
        <v>382</v>
      </c>
      <c r="E6" s="13">
        <v>227</v>
      </c>
    </row>
    <row r="7" spans="1:5" ht="19.5" customHeight="1" x14ac:dyDescent="0.2">
      <c r="A7" s="7" t="s">
        <v>188</v>
      </c>
      <c r="B7" s="11">
        <v>101</v>
      </c>
      <c r="C7" s="11">
        <v>133</v>
      </c>
      <c r="D7" s="12">
        <v>234</v>
      </c>
      <c r="E7" s="13">
        <v>138</v>
      </c>
    </row>
    <row r="8" spans="1:5" ht="19.5" customHeight="1" x14ac:dyDescent="0.2">
      <c r="A8" s="7" t="s">
        <v>187</v>
      </c>
      <c r="B8" s="11">
        <v>565</v>
      </c>
      <c r="C8" s="11">
        <v>504</v>
      </c>
      <c r="D8" s="12">
        <v>1069</v>
      </c>
      <c r="E8" s="13">
        <v>680</v>
      </c>
    </row>
    <row r="9" spans="1:5" ht="19.5" customHeight="1" x14ac:dyDescent="0.2">
      <c r="A9" s="7" t="s">
        <v>186</v>
      </c>
      <c r="B9" s="11">
        <v>660</v>
      </c>
      <c r="C9" s="11">
        <v>758</v>
      </c>
      <c r="D9" s="12">
        <v>1418</v>
      </c>
      <c r="E9" s="13">
        <v>822</v>
      </c>
    </row>
    <row r="10" spans="1:5" ht="19.5" customHeight="1" x14ac:dyDescent="0.2">
      <c r="A10" s="7" t="s">
        <v>185</v>
      </c>
      <c r="B10" s="11">
        <v>533</v>
      </c>
      <c r="C10" s="11">
        <v>615</v>
      </c>
      <c r="D10" s="12">
        <v>1148</v>
      </c>
      <c r="E10" s="13">
        <v>678</v>
      </c>
    </row>
    <row r="11" spans="1:5" ht="19.5" customHeight="1" x14ac:dyDescent="0.2">
      <c r="A11" s="7" t="s">
        <v>184</v>
      </c>
      <c r="B11" s="11">
        <v>879</v>
      </c>
      <c r="C11" s="11">
        <v>960</v>
      </c>
      <c r="D11" s="12">
        <v>1839</v>
      </c>
      <c r="E11" s="13">
        <v>995</v>
      </c>
    </row>
    <row r="12" spans="1:5" ht="19.5" customHeight="1" x14ac:dyDescent="0.2">
      <c r="A12" s="7" t="s">
        <v>183</v>
      </c>
      <c r="B12" s="11">
        <v>601</v>
      </c>
      <c r="C12" s="11">
        <v>748</v>
      </c>
      <c r="D12" s="12">
        <v>1349</v>
      </c>
      <c r="E12" s="13">
        <v>790</v>
      </c>
    </row>
    <row r="13" spans="1:5" ht="19.5" customHeight="1" x14ac:dyDescent="0.2">
      <c r="A13" s="7" t="s">
        <v>182</v>
      </c>
      <c r="B13" s="11">
        <v>650</v>
      </c>
      <c r="C13" s="11">
        <v>760</v>
      </c>
      <c r="D13" s="12">
        <v>1410</v>
      </c>
      <c r="E13" s="13">
        <v>905</v>
      </c>
    </row>
    <row r="14" spans="1:5" ht="19.5" customHeight="1" x14ac:dyDescent="0.2">
      <c r="A14" s="7" t="s">
        <v>181</v>
      </c>
      <c r="B14" s="11">
        <v>481</v>
      </c>
      <c r="C14" s="11">
        <v>481</v>
      </c>
      <c r="D14" s="12">
        <v>962</v>
      </c>
      <c r="E14" s="13">
        <v>595</v>
      </c>
    </row>
    <row r="15" spans="1:5" ht="19.5" customHeight="1" x14ac:dyDescent="0.2">
      <c r="A15" s="7" t="s">
        <v>180</v>
      </c>
      <c r="B15" s="11">
        <v>799</v>
      </c>
      <c r="C15" s="11">
        <v>802</v>
      </c>
      <c r="D15" s="12">
        <v>1601</v>
      </c>
      <c r="E15" s="13">
        <v>816</v>
      </c>
    </row>
    <row r="16" spans="1:5" ht="19.5" customHeight="1" x14ac:dyDescent="0.2">
      <c r="A16" s="7" t="s">
        <v>179</v>
      </c>
      <c r="B16" s="11">
        <v>322</v>
      </c>
      <c r="C16" s="11">
        <v>342</v>
      </c>
      <c r="D16" s="12">
        <v>664</v>
      </c>
      <c r="E16" s="13">
        <v>343</v>
      </c>
    </row>
    <row r="17" spans="1:5" ht="19.5" customHeight="1" x14ac:dyDescent="0.2">
      <c r="A17" s="7" t="s">
        <v>178</v>
      </c>
      <c r="B17" s="11">
        <v>488</v>
      </c>
      <c r="C17" s="11">
        <v>534</v>
      </c>
      <c r="D17" s="12">
        <v>1022</v>
      </c>
      <c r="E17" s="13">
        <v>613</v>
      </c>
    </row>
    <row r="18" spans="1:5" ht="19.5" customHeight="1" x14ac:dyDescent="0.2">
      <c r="A18" s="7" t="s">
        <v>177</v>
      </c>
      <c r="B18" s="11">
        <v>854</v>
      </c>
      <c r="C18" s="11">
        <v>914</v>
      </c>
      <c r="D18" s="12">
        <v>1768</v>
      </c>
      <c r="E18" s="13">
        <v>953</v>
      </c>
    </row>
    <row r="19" spans="1:5" ht="19.5" customHeight="1" x14ac:dyDescent="0.2">
      <c r="A19" s="7" t="s">
        <v>176</v>
      </c>
      <c r="B19" s="11">
        <v>594</v>
      </c>
      <c r="C19" s="11">
        <v>546</v>
      </c>
      <c r="D19" s="12">
        <v>1140</v>
      </c>
      <c r="E19" s="13">
        <v>601</v>
      </c>
    </row>
    <row r="20" spans="1:5" ht="19.5" customHeight="1" x14ac:dyDescent="0.2">
      <c r="A20" s="7" t="s">
        <v>175</v>
      </c>
      <c r="B20" s="11">
        <v>938</v>
      </c>
      <c r="C20" s="11">
        <v>952</v>
      </c>
      <c r="D20" s="12">
        <v>1890</v>
      </c>
      <c r="E20" s="13">
        <v>993</v>
      </c>
    </row>
    <row r="21" spans="1:5" ht="19.5" customHeight="1" x14ac:dyDescent="0.2">
      <c r="A21" s="7" t="s">
        <v>174</v>
      </c>
      <c r="B21" s="11">
        <v>796</v>
      </c>
      <c r="C21" s="11">
        <v>825</v>
      </c>
      <c r="D21" s="12">
        <v>1621</v>
      </c>
      <c r="E21" s="13">
        <v>987</v>
      </c>
    </row>
    <row r="22" spans="1:5" ht="19.5" customHeight="1" x14ac:dyDescent="0.2">
      <c r="A22" s="7" t="s">
        <v>173</v>
      </c>
      <c r="B22" s="11">
        <v>214</v>
      </c>
      <c r="C22" s="11">
        <v>246</v>
      </c>
      <c r="D22" s="12">
        <v>460</v>
      </c>
      <c r="E22" s="13">
        <v>294</v>
      </c>
    </row>
    <row r="23" spans="1:5" ht="19.5" customHeight="1" x14ac:dyDescent="0.2">
      <c r="A23" s="7" t="s">
        <v>172</v>
      </c>
      <c r="B23" s="11">
        <v>677</v>
      </c>
      <c r="C23" s="11">
        <v>684</v>
      </c>
      <c r="D23" s="12">
        <v>1361</v>
      </c>
      <c r="E23" s="13">
        <v>700</v>
      </c>
    </row>
    <row r="24" spans="1:5" ht="19.5" customHeight="1" x14ac:dyDescent="0.2">
      <c r="A24" s="7" t="s">
        <v>171</v>
      </c>
      <c r="B24" s="11">
        <v>1119</v>
      </c>
      <c r="C24" s="11">
        <v>1197</v>
      </c>
      <c r="D24" s="12">
        <v>2316</v>
      </c>
      <c r="E24" s="13">
        <v>1211</v>
      </c>
    </row>
    <row r="25" spans="1:5" ht="19.5" customHeight="1" x14ac:dyDescent="0.2">
      <c r="A25" s="7" t="s">
        <v>170</v>
      </c>
      <c r="B25" s="11">
        <v>2090</v>
      </c>
      <c r="C25" s="11">
        <v>2132</v>
      </c>
      <c r="D25" s="12">
        <v>4222</v>
      </c>
      <c r="E25" s="13">
        <v>2228</v>
      </c>
    </row>
    <row r="26" spans="1:5" ht="19.5" customHeight="1" x14ac:dyDescent="0.2">
      <c r="A26" s="7" t="s">
        <v>169</v>
      </c>
      <c r="B26" s="11">
        <v>314</v>
      </c>
      <c r="C26" s="11">
        <v>254</v>
      </c>
      <c r="D26" s="12">
        <v>568</v>
      </c>
      <c r="E26" s="13">
        <v>349</v>
      </c>
    </row>
    <row r="27" spans="1:5" ht="19.5" customHeight="1" x14ac:dyDescent="0.2">
      <c r="A27" s="7" t="s">
        <v>168</v>
      </c>
      <c r="B27" s="11">
        <v>313</v>
      </c>
      <c r="C27" s="11">
        <v>338</v>
      </c>
      <c r="D27" s="12">
        <v>651</v>
      </c>
      <c r="E27" s="13">
        <v>313</v>
      </c>
    </row>
    <row r="28" spans="1:5" ht="19.5" customHeight="1" x14ac:dyDescent="0.2">
      <c r="A28" s="7" t="s">
        <v>167</v>
      </c>
      <c r="B28" s="11">
        <v>552</v>
      </c>
      <c r="C28" s="11">
        <v>546</v>
      </c>
      <c r="D28" s="12">
        <v>1098</v>
      </c>
      <c r="E28" s="13">
        <v>647</v>
      </c>
    </row>
    <row r="29" spans="1:5" ht="19.5" customHeight="1" x14ac:dyDescent="0.2">
      <c r="A29" s="7" t="s">
        <v>166</v>
      </c>
      <c r="B29" s="11">
        <v>571</v>
      </c>
      <c r="C29" s="11">
        <v>592</v>
      </c>
      <c r="D29" s="12">
        <v>1163</v>
      </c>
      <c r="E29" s="13">
        <v>447</v>
      </c>
    </row>
    <row r="30" spans="1:5" ht="19.5" customHeight="1" x14ac:dyDescent="0.2">
      <c r="A30" s="7" t="s">
        <v>165</v>
      </c>
      <c r="B30" s="11">
        <v>1469</v>
      </c>
      <c r="C30" s="11">
        <v>1381</v>
      </c>
      <c r="D30" s="12">
        <v>2850</v>
      </c>
      <c r="E30" s="13">
        <v>1595</v>
      </c>
    </row>
    <row r="31" spans="1:5" ht="19.5" customHeight="1" x14ac:dyDescent="0.2">
      <c r="A31" s="7" t="s">
        <v>164</v>
      </c>
      <c r="B31" s="11">
        <v>1186</v>
      </c>
      <c r="C31" s="11">
        <v>1182</v>
      </c>
      <c r="D31" s="12">
        <v>2368</v>
      </c>
      <c r="E31" s="13">
        <v>1219</v>
      </c>
    </row>
    <row r="32" spans="1:5" ht="19.5" customHeight="1" x14ac:dyDescent="0.2">
      <c r="A32" s="7" t="s">
        <v>163</v>
      </c>
      <c r="B32" s="11">
        <v>634</v>
      </c>
      <c r="C32" s="11">
        <v>688</v>
      </c>
      <c r="D32" s="12">
        <v>1322</v>
      </c>
      <c r="E32" s="13">
        <v>765</v>
      </c>
    </row>
    <row r="33" spans="1:5" ht="19.5" customHeight="1" x14ac:dyDescent="0.2">
      <c r="A33" s="7" t="s">
        <v>162</v>
      </c>
      <c r="B33" s="11">
        <v>1080</v>
      </c>
      <c r="C33" s="11">
        <v>1194</v>
      </c>
      <c r="D33" s="12">
        <v>2274</v>
      </c>
      <c r="E33" s="13">
        <v>1177</v>
      </c>
    </row>
    <row r="34" spans="1:5" ht="19.5" customHeight="1" x14ac:dyDescent="0.2">
      <c r="A34" s="7" t="s">
        <v>161</v>
      </c>
      <c r="B34" s="11">
        <v>1077</v>
      </c>
      <c r="C34" s="11">
        <v>1208</v>
      </c>
      <c r="D34" s="12">
        <v>2285</v>
      </c>
      <c r="E34" s="13">
        <v>1255</v>
      </c>
    </row>
    <row r="35" spans="1:5" ht="19.5" customHeight="1" x14ac:dyDescent="0.2">
      <c r="A35" s="7" t="s">
        <v>160</v>
      </c>
      <c r="B35" s="11">
        <v>635</v>
      </c>
      <c r="C35" s="11">
        <v>679</v>
      </c>
      <c r="D35" s="12">
        <v>1314</v>
      </c>
      <c r="E35" s="13">
        <v>652</v>
      </c>
    </row>
    <row r="36" spans="1:5" ht="19.5" customHeight="1" x14ac:dyDescent="0.2">
      <c r="A36" s="7" t="s">
        <v>159</v>
      </c>
      <c r="B36" s="11">
        <v>982</v>
      </c>
      <c r="C36" s="11">
        <v>1001</v>
      </c>
      <c r="D36" s="12">
        <v>1983</v>
      </c>
      <c r="E36" s="13">
        <v>1027</v>
      </c>
    </row>
    <row r="37" spans="1:5" ht="19.5" customHeight="1" x14ac:dyDescent="0.2">
      <c r="A37" s="7" t="s">
        <v>158</v>
      </c>
      <c r="B37" s="11">
        <v>1141</v>
      </c>
      <c r="C37" s="11">
        <v>1316</v>
      </c>
      <c r="D37" s="12">
        <v>2457</v>
      </c>
      <c r="E37" s="13">
        <v>1318</v>
      </c>
    </row>
    <row r="38" spans="1:5" ht="19.5" customHeight="1" x14ac:dyDescent="0.2">
      <c r="A38" s="7" t="s">
        <v>157</v>
      </c>
      <c r="B38" s="11">
        <v>667</v>
      </c>
      <c r="C38" s="11">
        <v>996</v>
      </c>
      <c r="D38" s="12">
        <v>1663</v>
      </c>
      <c r="E38" s="13">
        <v>982</v>
      </c>
    </row>
    <row r="39" spans="1:5" ht="19.5" customHeight="1" x14ac:dyDescent="0.2">
      <c r="A39" s="7" t="s">
        <v>156</v>
      </c>
      <c r="B39" s="11">
        <v>1005</v>
      </c>
      <c r="C39" s="11">
        <v>1097</v>
      </c>
      <c r="D39" s="12">
        <v>2102</v>
      </c>
      <c r="E39" s="13">
        <v>1040</v>
      </c>
    </row>
    <row r="40" spans="1:5" ht="19.5" customHeight="1" x14ac:dyDescent="0.2">
      <c r="A40" s="7" t="s">
        <v>155</v>
      </c>
      <c r="B40" s="11">
        <v>272</v>
      </c>
      <c r="C40" s="11">
        <v>238</v>
      </c>
      <c r="D40" s="12">
        <v>510</v>
      </c>
      <c r="E40" s="13">
        <v>303</v>
      </c>
    </row>
    <row r="41" spans="1:5" ht="19.5" customHeight="1" x14ac:dyDescent="0.2">
      <c r="A41" s="7" t="s">
        <v>154</v>
      </c>
      <c r="B41" s="11">
        <v>891</v>
      </c>
      <c r="C41" s="11">
        <v>1145</v>
      </c>
      <c r="D41" s="12">
        <v>2036</v>
      </c>
      <c r="E41" s="13">
        <v>1199</v>
      </c>
    </row>
    <row r="42" spans="1:5" ht="19.5" customHeight="1" x14ac:dyDescent="0.2">
      <c r="A42" s="7" t="s">
        <v>153</v>
      </c>
      <c r="B42" s="11">
        <v>589</v>
      </c>
      <c r="C42" s="11">
        <v>578</v>
      </c>
      <c r="D42" s="12">
        <v>1167</v>
      </c>
      <c r="E42" s="13">
        <v>431</v>
      </c>
    </row>
    <row r="43" spans="1:5" ht="19.5" customHeight="1" x14ac:dyDescent="0.2">
      <c r="A43" s="7" t="s">
        <v>152</v>
      </c>
      <c r="B43" s="11">
        <v>783</v>
      </c>
      <c r="C43" s="11">
        <v>833</v>
      </c>
      <c r="D43" s="12">
        <v>1616</v>
      </c>
      <c r="E43" s="13">
        <v>848</v>
      </c>
    </row>
    <row r="44" spans="1:5" ht="19.5" customHeight="1" x14ac:dyDescent="0.2">
      <c r="A44" s="7" t="s">
        <v>151</v>
      </c>
      <c r="B44" s="11">
        <v>1339</v>
      </c>
      <c r="C44" s="11">
        <v>1461</v>
      </c>
      <c r="D44" s="12">
        <v>2800</v>
      </c>
      <c r="E44" s="13">
        <v>1309</v>
      </c>
    </row>
    <row r="45" spans="1:5" ht="19.5" customHeight="1" x14ac:dyDescent="0.2">
      <c r="A45" s="7" t="s">
        <v>150</v>
      </c>
      <c r="B45" s="11">
        <v>1037</v>
      </c>
      <c r="C45" s="11">
        <v>1058</v>
      </c>
      <c r="D45" s="12">
        <v>2095</v>
      </c>
      <c r="E45" s="13">
        <v>949</v>
      </c>
    </row>
    <row r="46" spans="1:5" ht="19.5" customHeight="1" x14ac:dyDescent="0.2">
      <c r="A46" s="7" t="s">
        <v>149</v>
      </c>
      <c r="B46" s="11">
        <v>1127</v>
      </c>
      <c r="C46" s="11">
        <v>1218</v>
      </c>
      <c r="D46" s="12">
        <v>2345</v>
      </c>
      <c r="E46" s="13">
        <v>982</v>
      </c>
    </row>
    <row r="47" spans="1:5" ht="19.5" customHeight="1" x14ac:dyDescent="0.2">
      <c r="A47" s="7" t="s">
        <v>148</v>
      </c>
      <c r="B47" s="11">
        <v>1088</v>
      </c>
      <c r="C47" s="11">
        <v>1151</v>
      </c>
      <c r="D47" s="12">
        <v>2239</v>
      </c>
      <c r="E47" s="13">
        <v>948</v>
      </c>
    </row>
    <row r="48" spans="1:5" ht="19.5" customHeight="1" x14ac:dyDescent="0.2">
      <c r="A48" s="7" t="s">
        <v>147</v>
      </c>
      <c r="B48" s="11">
        <v>1687</v>
      </c>
      <c r="C48" s="11">
        <v>1812</v>
      </c>
      <c r="D48" s="12">
        <v>3499</v>
      </c>
      <c r="E48" s="13">
        <v>1535</v>
      </c>
    </row>
    <row r="49" spans="1:5" ht="19.5" customHeight="1" x14ac:dyDescent="0.2">
      <c r="A49" s="7" t="s">
        <v>146</v>
      </c>
      <c r="B49" s="11">
        <v>1703</v>
      </c>
      <c r="C49" s="11">
        <v>1939</v>
      </c>
      <c r="D49" s="12">
        <v>3642</v>
      </c>
      <c r="E49" s="13">
        <v>1817</v>
      </c>
    </row>
    <row r="50" spans="1:5" ht="19.5" customHeight="1" x14ac:dyDescent="0.2">
      <c r="A50" s="7" t="s">
        <v>145</v>
      </c>
      <c r="B50" s="11">
        <v>1198</v>
      </c>
      <c r="C50" s="11">
        <v>1315</v>
      </c>
      <c r="D50" s="12">
        <v>2513</v>
      </c>
      <c r="E50" s="13">
        <v>1053</v>
      </c>
    </row>
    <row r="51" spans="1:5" ht="19.5" customHeight="1" x14ac:dyDescent="0.2">
      <c r="A51" s="7" t="s">
        <v>144</v>
      </c>
      <c r="B51" s="11">
        <v>1056</v>
      </c>
      <c r="C51" s="11">
        <v>1206</v>
      </c>
      <c r="D51" s="12">
        <v>2262</v>
      </c>
      <c r="E51" s="13">
        <v>1082</v>
      </c>
    </row>
    <row r="52" spans="1:5" ht="19.5" customHeight="1" x14ac:dyDescent="0.2">
      <c r="A52" s="7" t="s">
        <v>143</v>
      </c>
      <c r="B52" s="11">
        <v>1774</v>
      </c>
      <c r="C52" s="11">
        <v>1765</v>
      </c>
      <c r="D52" s="12">
        <v>3539</v>
      </c>
      <c r="E52" s="13">
        <v>1505</v>
      </c>
    </row>
    <row r="53" spans="1:5" ht="19.5" customHeight="1" x14ac:dyDescent="0.2">
      <c r="A53" s="7" t="s">
        <v>142</v>
      </c>
      <c r="B53" s="11">
        <v>477</v>
      </c>
      <c r="C53" s="11">
        <v>464</v>
      </c>
      <c r="D53" s="12">
        <v>941</v>
      </c>
      <c r="E53" s="13">
        <v>500</v>
      </c>
    </row>
    <row r="54" spans="1:5" ht="19.5" customHeight="1" x14ac:dyDescent="0.2">
      <c r="A54" s="7" t="s">
        <v>141</v>
      </c>
      <c r="B54" s="11">
        <v>808</v>
      </c>
      <c r="C54" s="11">
        <v>891</v>
      </c>
      <c r="D54" s="12">
        <v>1699</v>
      </c>
      <c r="E54" s="13">
        <v>836</v>
      </c>
    </row>
    <row r="55" spans="1:5" ht="19.5" customHeight="1" x14ac:dyDescent="0.2">
      <c r="A55" s="7" t="s">
        <v>140</v>
      </c>
      <c r="B55" s="11">
        <v>662</v>
      </c>
      <c r="C55" s="11">
        <v>735</v>
      </c>
      <c r="D55" s="12">
        <v>1397</v>
      </c>
      <c r="E55" s="13">
        <v>744</v>
      </c>
    </row>
    <row r="56" spans="1:5" ht="19.5" customHeight="1" x14ac:dyDescent="0.2">
      <c r="A56" s="7" t="s">
        <v>139</v>
      </c>
      <c r="B56" s="11">
        <v>1359</v>
      </c>
      <c r="C56" s="11">
        <v>1441</v>
      </c>
      <c r="D56" s="12">
        <v>2800</v>
      </c>
      <c r="E56" s="13">
        <v>1442</v>
      </c>
    </row>
    <row r="57" spans="1:5" ht="19.5" customHeight="1" x14ac:dyDescent="0.2">
      <c r="A57" s="7" t="s">
        <v>138</v>
      </c>
      <c r="B57" s="11">
        <v>1084</v>
      </c>
      <c r="C57" s="11">
        <v>1144</v>
      </c>
      <c r="D57" s="12">
        <v>2228</v>
      </c>
      <c r="E57" s="13">
        <v>1064</v>
      </c>
    </row>
    <row r="58" spans="1:5" ht="19.5" customHeight="1" x14ac:dyDescent="0.2">
      <c r="A58" s="7" t="s">
        <v>137</v>
      </c>
      <c r="B58" s="11">
        <v>128</v>
      </c>
      <c r="C58" s="11">
        <v>200</v>
      </c>
      <c r="D58" s="12">
        <v>328</v>
      </c>
      <c r="E58" s="13">
        <v>234</v>
      </c>
    </row>
    <row r="59" spans="1:5" ht="19.5" customHeight="1" x14ac:dyDescent="0.2">
      <c r="A59" s="7" t="s">
        <v>136</v>
      </c>
      <c r="B59" s="11">
        <v>641</v>
      </c>
      <c r="C59" s="11">
        <v>737</v>
      </c>
      <c r="D59" s="12">
        <v>1378</v>
      </c>
      <c r="E59" s="13">
        <v>505</v>
      </c>
    </row>
    <row r="60" spans="1:5" ht="19.5" customHeight="1" x14ac:dyDescent="0.2">
      <c r="A60" s="7" t="s">
        <v>135</v>
      </c>
      <c r="B60" s="11">
        <v>960</v>
      </c>
      <c r="C60" s="11">
        <v>1069</v>
      </c>
      <c r="D60" s="12">
        <v>2029</v>
      </c>
      <c r="E60" s="13">
        <v>714</v>
      </c>
    </row>
    <row r="61" spans="1:5" ht="19.5" customHeight="1" x14ac:dyDescent="0.2">
      <c r="A61" s="7" t="s">
        <v>134</v>
      </c>
      <c r="B61" s="11">
        <v>878</v>
      </c>
      <c r="C61" s="11">
        <v>1022</v>
      </c>
      <c r="D61" s="12">
        <v>1900</v>
      </c>
      <c r="E61" s="13">
        <v>852</v>
      </c>
    </row>
    <row r="62" spans="1:5" ht="19.5" customHeight="1" x14ac:dyDescent="0.2">
      <c r="A62" s="7" t="s">
        <v>133</v>
      </c>
      <c r="B62" s="11">
        <v>578</v>
      </c>
      <c r="C62" s="11">
        <v>602</v>
      </c>
      <c r="D62" s="12">
        <v>1180</v>
      </c>
      <c r="E62" s="13">
        <v>714</v>
      </c>
    </row>
    <row r="63" spans="1:5" ht="19.5" customHeight="1" x14ac:dyDescent="0.2">
      <c r="A63" s="7" t="s">
        <v>132</v>
      </c>
      <c r="B63" s="11">
        <v>676</v>
      </c>
      <c r="C63" s="11">
        <v>795</v>
      </c>
      <c r="D63" s="12">
        <v>1471</v>
      </c>
      <c r="E63" s="13">
        <v>779</v>
      </c>
    </row>
    <row r="64" spans="1:5" ht="19.5" customHeight="1" x14ac:dyDescent="0.2">
      <c r="A64" s="7" t="s">
        <v>131</v>
      </c>
      <c r="B64" s="11">
        <v>131</v>
      </c>
      <c r="C64" s="11">
        <v>113</v>
      </c>
      <c r="D64" s="12">
        <v>244</v>
      </c>
      <c r="E64" s="13">
        <v>147</v>
      </c>
    </row>
    <row r="65" spans="1:5" ht="19.5" customHeight="1" x14ac:dyDescent="0.2">
      <c r="A65" s="7" t="s">
        <v>130</v>
      </c>
      <c r="B65" s="11">
        <v>1156</v>
      </c>
      <c r="C65" s="11">
        <v>1318</v>
      </c>
      <c r="D65" s="12">
        <v>2474</v>
      </c>
      <c r="E65" s="13">
        <v>1026</v>
      </c>
    </row>
    <row r="66" spans="1:5" ht="19.5" customHeight="1" x14ac:dyDescent="0.2">
      <c r="A66" s="7" t="s">
        <v>129</v>
      </c>
      <c r="B66" s="11">
        <v>1052</v>
      </c>
      <c r="C66" s="11">
        <v>1087</v>
      </c>
      <c r="D66" s="12">
        <v>2139</v>
      </c>
      <c r="E66" s="13">
        <v>1104</v>
      </c>
    </row>
    <row r="67" spans="1:5" ht="19.5" customHeight="1" x14ac:dyDescent="0.2">
      <c r="A67" s="7" t="s">
        <v>128</v>
      </c>
      <c r="B67" s="11">
        <v>518</v>
      </c>
      <c r="C67" s="11">
        <v>559</v>
      </c>
      <c r="D67" s="12">
        <v>1077</v>
      </c>
      <c r="E67" s="13">
        <v>472</v>
      </c>
    </row>
    <row r="68" spans="1:5" ht="19.5" customHeight="1" x14ac:dyDescent="0.2">
      <c r="A68" s="7" t="s">
        <v>127</v>
      </c>
      <c r="B68" s="11">
        <v>683</v>
      </c>
      <c r="C68" s="11">
        <v>822</v>
      </c>
      <c r="D68" s="12">
        <v>1505</v>
      </c>
      <c r="E68" s="13">
        <v>637</v>
      </c>
    </row>
    <row r="69" spans="1:5" ht="19.5" customHeight="1" x14ac:dyDescent="0.2">
      <c r="A69" s="7" t="s">
        <v>126</v>
      </c>
      <c r="B69" s="11">
        <v>1615</v>
      </c>
      <c r="C69" s="11">
        <v>1780</v>
      </c>
      <c r="D69" s="12">
        <v>3395</v>
      </c>
      <c r="E69" s="13">
        <v>1595</v>
      </c>
    </row>
    <row r="70" spans="1:5" ht="19.5" customHeight="1" x14ac:dyDescent="0.2">
      <c r="A70" s="7" t="s">
        <v>125</v>
      </c>
      <c r="B70" s="11">
        <v>752</v>
      </c>
      <c r="C70" s="11">
        <v>846</v>
      </c>
      <c r="D70" s="12">
        <v>1598</v>
      </c>
      <c r="E70" s="13">
        <v>775</v>
      </c>
    </row>
    <row r="71" spans="1:5" ht="19.5" customHeight="1" x14ac:dyDescent="0.2">
      <c r="A71" s="7" t="s">
        <v>124</v>
      </c>
      <c r="B71" s="11">
        <v>1880</v>
      </c>
      <c r="C71" s="11">
        <v>2111</v>
      </c>
      <c r="D71" s="12">
        <v>3991</v>
      </c>
      <c r="E71" s="13">
        <v>1903</v>
      </c>
    </row>
    <row r="72" spans="1:5" ht="19.5" customHeight="1" x14ac:dyDescent="0.2">
      <c r="A72" s="7" t="s">
        <v>123</v>
      </c>
      <c r="B72" s="11">
        <v>895</v>
      </c>
      <c r="C72" s="11">
        <v>1097</v>
      </c>
      <c r="D72" s="12">
        <v>1992</v>
      </c>
      <c r="E72" s="13">
        <v>889</v>
      </c>
    </row>
    <row r="73" spans="1:5" ht="19.5" customHeight="1" x14ac:dyDescent="0.2">
      <c r="A73" s="7" t="s">
        <v>122</v>
      </c>
      <c r="B73" s="11">
        <v>766</v>
      </c>
      <c r="C73" s="11">
        <v>846</v>
      </c>
      <c r="D73" s="12">
        <v>1612</v>
      </c>
      <c r="E73" s="13">
        <v>686</v>
      </c>
    </row>
    <row r="74" spans="1:5" ht="19.5" customHeight="1" x14ac:dyDescent="0.2">
      <c r="A74" s="7" t="s">
        <v>121</v>
      </c>
      <c r="B74" s="11">
        <v>794</v>
      </c>
      <c r="C74" s="11">
        <v>849</v>
      </c>
      <c r="D74" s="12">
        <v>1643</v>
      </c>
      <c r="E74" s="13">
        <v>643</v>
      </c>
    </row>
    <row r="75" spans="1:5" ht="19.5" customHeight="1" x14ac:dyDescent="0.2">
      <c r="A75" s="7" t="s">
        <v>120</v>
      </c>
      <c r="B75" s="11">
        <v>751</v>
      </c>
      <c r="C75" s="11">
        <v>815</v>
      </c>
      <c r="D75" s="12">
        <v>1566</v>
      </c>
      <c r="E75" s="13">
        <v>612</v>
      </c>
    </row>
    <row r="76" spans="1:5" ht="19.5" customHeight="1" x14ac:dyDescent="0.2">
      <c r="A76" s="7" t="s">
        <v>119</v>
      </c>
      <c r="B76" s="11">
        <v>614</v>
      </c>
      <c r="C76" s="11">
        <v>656</v>
      </c>
      <c r="D76" s="12">
        <v>1270</v>
      </c>
      <c r="E76" s="13">
        <v>546</v>
      </c>
    </row>
    <row r="77" spans="1:5" ht="19.5" customHeight="1" x14ac:dyDescent="0.2">
      <c r="A77" s="7" t="s">
        <v>118</v>
      </c>
      <c r="B77" s="11">
        <v>813</v>
      </c>
      <c r="C77" s="11">
        <v>852</v>
      </c>
      <c r="D77" s="12">
        <v>1665</v>
      </c>
      <c r="E77" s="13">
        <v>614</v>
      </c>
    </row>
    <row r="78" spans="1:5" ht="19.5" customHeight="1" x14ac:dyDescent="0.2">
      <c r="A78" s="7" t="s">
        <v>117</v>
      </c>
      <c r="B78" s="11">
        <v>941</v>
      </c>
      <c r="C78" s="11">
        <v>976</v>
      </c>
      <c r="D78" s="12">
        <v>1917</v>
      </c>
      <c r="E78" s="13">
        <v>871</v>
      </c>
    </row>
    <row r="79" spans="1:5" ht="19.5" customHeight="1" x14ac:dyDescent="0.2">
      <c r="A79" s="7" t="s">
        <v>116</v>
      </c>
      <c r="B79" s="11">
        <v>1166</v>
      </c>
      <c r="C79" s="11">
        <v>1309</v>
      </c>
      <c r="D79" s="12">
        <v>2475</v>
      </c>
      <c r="E79" s="13">
        <v>1015</v>
      </c>
    </row>
    <row r="80" spans="1:5" ht="19.5" customHeight="1" x14ac:dyDescent="0.2">
      <c r="A80" s="7" t="s">
        <v>115</v>
      </c>
      <c r="B80" s="11">
        <v>723</v>
      </c>
      <c r="C80" s="11">
        <v>758</v>
      </c>
      <c r="D80" s="12">
        <v>1481</v>
      </c>
      <c r="E80" s="13">
        <v>755</v>
      </c>
    </row>
    <row r="81" spans="1:5" ht="19.5" customHeight="1" x14ac:dyDescent="0.2">
      <c r="A81" s="7" t="s">
        <v>114</v>
      </c>
      <c r="B81" s="11">
        <v>1191</v>
      </c>
      <c r="C81" s="11">
        <v>1273</v>
      </c>
      <c r="D81" s="12">
        <v>2464</v>
      </c>
      <c r="E81" s="13">
        <v>1011</v>
      </c>
    </row>
    <row r="82" spans="1:5" ht="19.5" customHeight="1" x14ac:dyDescent="0.2">
      <c r="A82" s="7" t="s">
        <v>113</v>
      </c>
      <c r="B82" s="11">
        <v>871</v>
      </c>
      <c r="C82" s="11">
        <v>821</v>
      </c>
      <c r="D82" s="12">
        <v>1692</v>
      </c>
      <c r="E82" s="13">
        <v>633</v>
      </c>
    </row>
    <row r="83" spans="1:5" ht="19.5" customHeight="1" x14ac:dyDescent="0.2">
      <c r="A83" s="7" t="s">
        <v>112</v>
      </c>
      <c r="B83" s="11">
        <v>1385</v>
      </c>
      <c r="C83" s="11">
        <v>1480</v>
      </c>
      <c r="D83" s="12">
        <v>2865</v>
      </c>
      <c r="E83" s="13">
        <v>1169</v>
      </c>
    </row>
    <row r="84" spans="1:5" ht="19.5" customHeight="1" x14ac:dyDescent="0.2">
      <c r="A84" s="7" t="s">
        <v>111</v>
      </c>
      <c r="B84" s="11">
        <v>1402</v>
      </c>
      <c r="C84" s="11">
        <v>1518</v>
      </c>
      <c r="D84" s="12">
        <v>2920</v>
      </c>
      <c r="E84" s="13">
        <v>1237</v>
      </c>
    </row>
    <row r="85" spans="1:5" ht="19.5" customHeight="1" x14ac:dyDescent="0.2">
      <c r="A85" s="7" t="s">
        <v>110</v>
      </c>
      <c r="B85" s="11">
        <v>787</v>
      </c>
      <c r="C85" s="11">
        <v>895</v>
      </c>
      <c r="D85" s="12">
        <v>1682</v>
      </c>
      <c r="E85" s="13">
        <v>692</v>
      </c>
    </row>
    <row r="86" spans="1:5" ht="19.5" customHeight="1" x14ac:dyDescent="0.2">
      <c r="A86" s="7" t="s">
        <v>109</v>
      </c>
      <c r="B86" s="11">
        <v>1257</v>
      </c>
      <c r="C86" s="11">
        <v>1320</v>
      </c>
      <c r="D86" s="12">
        <v>2577</v>
      </c>
      <c r="E86" s="13">
        <v>1026</v>
      </c>
    </row>
    <row r="87" spans="1:5" ht="19.5" customHeight="1" x14ac:dyDescent="0.2">
      <c r="A87" s="7" t="s">
        <v>108</v>
      </c>
      <c r="B87" s="11">
        <v>455</v>
      </c>
      <c r="C87" s="11">
        <v>511</v>
      </c>
      <c r="D87" s="12">
        <v>966</v>
      </c>
      <c r="E87" s="13">
        <v>530</v>
      </c>
    </row>
    <row r="88" spans="1:5" ht="19.5" customHeight="1" x14ac:dyDescent="0.2">
      <c r="A88" s="7" t="s">
        <v>107</v>
      </c>
      <c r="B88" s="11">
        <v>812</v>
      </c>
      <c r="C88" s="11">
        <v>861</v>
      </c>
      <c r="D88" s="12">
        <v>1673</v>
      </c>
      <c r="E88" s="13">
        <v>875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310</v>
      </c>
      <c r="C90" s="11">
        <v>274</v>
      </c>
      <c r="D90" s="12">
        <v>584</v>
      </c>
      <c r="E90" s="13">
        <v>323</v>
      </c>
    </row>
    <row r="91" spans="1:5" ht="19.5" customHeight="1" x14ac:dyDescent="0.2">
      <c r="A91" s="7" t="s">
        <v>104</v>
      </c>
      <c r="B91" s="11">
        <v>71</v>
      </c>
      <c r="C91" s="11">
        <v>73</v>
      </c>
      <c r="D91" s="12">
        <v>144</v>
      </c>
      <c r="E91" s="13">
        <v>70</v>
      </c>
    </row>
    <row r="92" spans="1:5" ht="19.5" customHeight="1" x14ac:dyDescent="0.2">
      <c r="A92" s="7" t="s">
        <v>103</v>
      </c>
      <c r="B92" s="11">
        <v>601</v>
      </c>
      <c r="C92" s="11">
        <v>644</v>
      </c>
      <c r="D92" s="12">
        <v>1245</v>
      </c>
      <c r="E92" s="13">
        <v>996</v>
      </c>
    </row>
    <row r="93" spans="1:5" ht="19.5" customHeight="1" x14ac:dyDescent="0.2">
      <c r="A93" s="7" t="s">
        <v>102</v>
      </c>
      <c r="B93" s="11">
        <v>580</v>
      </c>
      <c r="C93" s="11">
        <v>563</v>
      </c>
      <c r="D93" s="12">
        <v>1143</v>
      </c>
      <c r="E93" s="13">
        <v>718</v>
      </c>
    </row>
    <row r="94" spans="1:5" ht="19.5" customHeight="1" x14ac:dyDescent="0.2">
      <c r="A94" s="7" t="s">
        <v>101</v>
      </c>
      <c r="B94" s="11">
        <v>640</v>
      </c>
      <c r="C94" s="11">
        <v>700</v>
      </c>
      <c r="D94" s="12">
        <v>1340</v>
      </c>
      <c r="E94" s="13">
        <v>652</v>
      </c>
    </row>
    <row r="95" spans="1:5" ht="19.5" customHeight="1" x14ac:dyDescent="0.2">
      <c r="A95" s="7" t="s">
        <v>100</v>
      </c>
      <c r="B95" s="11">
        <v>675</v>
      </c>
      <c r="C95" s="11">
        <v>691</v>
      </c>
      <c r="D95" s="12">
        <v>1366</v>
      </c>
      <c r="E95" s="13">
        <v>869</v>
      </c>
    </row>
    <row r="96" spans="1:5" ht="19.5" customHeight="1" x14ac:dyDescent="0.2">
      <c r="A96" s="7" t="s">
        <v>99</v>
      </c>
      <c r="B96" s="11">
        <v>125</v>
      </c>
      <c r="C96" s="11">
        <v>146</v>
      </c>
      <c r="D96" s="12">
        <v>271</v>
      </c>
      <c r="E96" s="13">
        <v>146</v>
      </c>
    </row>
    <row r="97" spans="1:5" ht="19.5" customHeight="1" x14ac:dyDescent="0.2">
      <c r="A97" s="7" t="s">
        <v>98</v>
      </c>
      <c r="B97" s="11">
        <v>699</v>
      </c>
      <c r="C97" s="11">
        <v>700</v>
      </c>
      <c r="D97" s="12">
        <v>1399</v>
      </c>
      <c r="E97" s="13">
        <v>908</v>
      </c>
    </row>
    <row r="98" spans="1:5" ht="19.5" customHeight="1" x14ac:dyDescent="0.2">
      <c r="A98" s="7" t="s">
        <v>97</v>
      </c>
      <c r="B98" s="11">
        <v>499</v>
      </c>
      <c r="C98" s="11">
        <v>499</v>
      </c>
      <c r="D98" s="12">
        <v>998</v>
      </c>
      <c r="E98" s="13">
        <v>603</v>
      </c>
    </row>
    <row r="99" spans="1:5" ht="19.5" customHeight="1" x14ac:dyDescent="0.2">
      <c r="A99" s="7" t="s">
        <v>96</v>
      </c>
      <c r="B99" s="11">
        <v>583</v>
      </c>
      <c r="C99" s="11">
        <v>631</v>
      </c>
      <c r="D99" s="12">
        <v>1214</v>
      </c>
      <c r="E99" s="13">
        <v>610</v>
      </c>
    </row>
    <row r="100" spans="1:5" ht="19.5" customHeight="1" x14ac:dyDescent="0.2">
      <c r="A100" s="7" t="s">
        <v>95</v>
      </c>
      <c r="B100" s="11">
        <v>273</v>
      </c>
      <c r="C100" s="11">
        <v>285</v>
      </c>
      <c r="D100" s="12">
        <v>558</v>
      </c>
      <c r="E100" s="13">
        <v>283</v>
      </c>
    </row>
    <row r="101" spans="1:5" ht="19.5" customHeight="1" x14ac:dyDescent="0.2">
      <c r="A101" s="7" t="s">
        <v>94</v>
      </c>
      <c r="B101" s="11">
        <v>1178</v>
      </c>
      <c r="C101" s="11">
        <v>1468</v>
      </c>
      <c r="D101" s="12">
        <v>2646</v>
      </c>
      <c r="E101" s="13">
        <v>1399</v>
      </c>
    </row>
    <row r="102" spans="1:5" ht="19.5" customHeight="1" x14ac:dyDescent="0.2">
      <c r="A102" s="7" t="s">
        <v>93</v>
      </c>
      <c r="B102" s="11">
        <v>823</v>
      </c>
      <c r="C102" s="11">
        <v>827</v>
      </c>
      <c r="D102" s="12">
        <v>1650</v>
      </c>
      <c r="E102" s="13">
        <v>770</v>
      </c>
    </row>
    <row r="103" spans="1:5" ht="19.5" customHeight="1" x14ac:dyDescent="0.2">
      <c r="A103" s="7" t="s">
        <v>92</v>
      </c>
      <c r="B103" s="11">
        <v>396</v>
      </c>
      <c r="C103" s="11">
        <v>485</v>
      </c>
      <c r="D103" s="12">
        <v>881</v>
      </c>
      <c r="E103" s="13">
        <v>411</v>
      </c>
    </row>
    <row r="104" spans="1:5" s="18" customFormat="1" ht="19.5" customHeight="1" x14ac:dyDescent="0.2">
      <c r="A104" s="14" t="s">
        <v>91</v>
      </c>
      <c r="B104" s="15">
        <v>886</v>
      </c>
      <c r="C104" s="15">
        <v>959</v>
      </c>
      <c r="D104" s="16">
        <v>1845</v>
      </c>
      <c r="E104" s="17">
        <v>894</v>
      </c>
    </row>
    <row r="105" spans="1:5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5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5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5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5" ht="19.5" customHeight="1" x14ac:dyDescent="0.2">
      <c r="A109" s="7" t="s">
        <v>86</v>
      </c>
      <c r="B109" s="11">
        <v>785</v>
      </c>
      <c r="C109" s="11">
        <v>868</v>
      </c>
      <c r="D109" s="12">
        <v>1653</v>
      </c>
      <c r="E109" s="13">
        <v>767</v>
      </c>
    </row>
    <row r="110" spans="1:5" ht="19.5" customHeight="1" x14ac:dyDescent="0.2">
      <c r="A110" s="7" t="s">
        <v>85</v>
      </c>
      <c r="B110" s="11">
        <v>1522</v>
      </c>
      <c r="C110" s="11">
        <v>1649</v>
      </c>
      <c r="D110" s="12">
        <v>3171</v>
      </c>
      <c r="E110" s="13">
        <v>1377</v>
      </c>
    </row>
    <row r="111" spans="1:5" ht="19.5" customHeight="1" x14ac:dyDescent="0.2">
      <c r="A111" s="7" t="s">
        <v>84</v>
      </c>
      <c r="B111" s="11">
        <v>2904</v>
      </c>
      <c r="C111" s="11">
        <v>2967</v>
      </c>
      <c r="D111" s="12">
        <v>5871</v>
      </c>
      <c r="E111" s="13">
        <v>3186</v>
      </c>
    </row>
    <row r="112" spans="1:5" ht="19.5" customHeight="1" x14ac:dyDescent="0.2">
      <c r="A112" s="7" t="s">
        <v>83</v>
      </c>
      <c r="B112" s="11">
        <v>1702</v>
      </c>
      <c r="C112" s="11">
        <v>1805</v>
      </c>
      <c r="D112" s="12">
        <v>3507</v>
      </c>
      <c r="E112" s="13">
        <v>1785</v>
      </c>
    </row>
    <row r="113" spans="1:5" ht="19.5" customHeight="1" x14ac:dyDescent="0.2">
      <c r="A113" s="7" t="s">
        <v>82</v>
      </c>
      <c r="B113" s="11">
        <v>3982</v>
      </c>
      <c r="C113" s="11">
        <v>3938</v>
      </c>
      <c r="D113" s="12">
        <v>7920</v>
      </c>
      <c r="E113" s="13">
        <v>5144</v>
      </c>
    </row>
    <row r="114" spans="1:5" ht="19.5" customHeight="1" x14ac:dyDescent="0.2">
      <c r="A114" s="7" t="s">
        <v>81</v>
      </c>
      <c r="B114" s="11">
        <v>2349</v>
      </c>
      <c r="C114" s="11">
        <v>2460</v>
      </c>
      <c r="D114" s="12">
        <v>4809</v>
      </c>
      <c r="E114" s="13">
        <v>3079</v>
      </c>
    </row>
    <row r="115" spans="1:5" ht="19.5" customHeight="1" x14ac:dyDescent="0.2">
      <c r="A115" s="7" t="s">
        <v>80</v>
      </c>
      <c r="B115" s="11">
        <v>2346</v>
      </c>
      <c r="C115" s="11">
        <v>2350</v>
      </c>
      <c r="D115" s="12">
        <v>4696</v>
      </c>
      <c r="E115" s="13">
        <v>2755</v>
      </c>
    </row>
    <row r="116" spans="1:5" ht="19.5" customHeight="1" x14ac:dyDescent="0.2">
      <c r="A116" s="7" t="s">
        <v>79</v>
      </c>
      <c r="B116" s="11">
        <v>1793</v>
      </c>
      <c r="C116" s="11">
        <v>1873</v>
      </c>
      <c r="D116" s="12">
        <v>3666</v>
      </c>
      <c r="E116" s="13">
        <v>1833</v>
      </c>
    </row>
    <row r="117" spans="1:5" ht="19.5" customHeight="1" x14ac:dyDescent="0.2">
      <c r="A117" s="7" t="s">
        <v>78</v>
      </c>
      <c r="B117" s="11">
        <v>1217</v>
      </c>
      <c r="C117" s="11">
        <v>1382</v>
      </c>
      <c r="D117" s="12">
        <v>2599</v>
      </c>
      <c r="E117" s="13">
        <v>1235</v>
      </c>
    </row>
    <row r="118" spans="1:5" ht="19.5" customHeight="1" x14ac:dyDescent="0.2">
      <c r="A118" s="7" t="s">
        <v>77</v>
      </c>
      <c r="B118" s="11">
        <v>1350</v>
      </c>
      <c r="C118" s="11">
        <v>1335</v>
      </c>
      <c r="D118" s="12">
        <v>2685</v>
      </c>
      <c r="E118" s="13">
        <v>1407</v>
      </c>
    </row>
    <row r="119" spans="1:5" ht="19.5" customHeight="1" x14ac:dyDescent="0.2">
      <c r="A119" s="7" t="s">
        <v>76</v>
      </c>
      <c r="B119" s="11">
        <v>2767</v>
      </c>
      <c r="C119" s="11">
        <v>2671</v>
      </c>
      <c r="D119" s="12">
        <v>5438</v>
      </c>
      <c r="E119" s="13">
        <v>3387</v>
      </c>
    </row>
    <row r="120" spans="1:5" ht="19.5" customHeight="1" x14ac:dyDescent="0.2">
      <c r="A120" s="7" t="s">
        <v>75</v>
      </c>
      <c r="B120" s="11">
        <v>2460</v>
      </c>
      <c r="C120" s="11">
        <v>2763</v>
      </c>
      <c r="D120" s="12">
        <v>5223</v>
      </c>
      <c r="E120" s="13">
        <v>3170</v>
      </c>
    </row>
    <row r="121" spans="1:5" ht="19.5" customHeight="1" x14ac:dyDescent="0.2">
      <c r="A121" s="7" t="s">
        <v>74</v>
      </c>
      <c r="B121" s="11">
        <v>540</v>
      </c>
      <c r="C121" s="11">
        <v>528</v>
      </c>
      <c r="D121" s="12">
        <v>1068</v>
      </c>
      <c r="E121" s="13">
        <v>577</v>
      </c>
    </row>
    <row r="122" spans="1:5" ht="19.5" customHeight="1" x14ac:dyDescent="0.2">
      <c r="A122" s="7" t="s">
        <v>73</v>
      </c>
      <c r="B122" s="11">
        <v>2535</v>
      </c>
      <c r="C122" s="11">
        <v>2706</v>
      </c>
      <c r="D122" s="12">
        <v>5241</v>
      </c>
      <c r="E122" s="13">
        <v>3437</v>
      </c>
    </row>
    <row r="123" spans="1:5" ht="19.5" customHeight="1" x14ac:dyDescent="0.2">
      <c r="A123" s="7" t="s">
        <v>72</v>
      </c>
      <c r="B123" s="11">
        <v>1860</v>
      </c>
      <c r="C123" s="11">
        <v>2128</v>
      </c>
      <c r="D123" s="12">
        <v>3988</v>
      </c>
      <c r="E123" s="13">
        <v>1721</v>
      </c>
    </row>
    <row r="124" spans="1:5" ht="19.5" customHeight="1" x14ac:dyDescent="0.2">
      <c r="A124" s="7" t="s">
        <v>71</v>
      </c>
      <c r="B124" s="11">
        <v>903</v>
      </c>
      <c r="C124" s="11">
        <v>1264</v>
      </c>
      <c r="D124" s="12">
        <v>2167</v>
      </c>
      <c r="E124" s="13">
        <v>1157</v>
      </c>
    </row>
    <row r="125" spans="1:5" ht="19.5" customHeight="1" x14ac:dyDescent="0.2">
      <c r="A125" s="7" t="s">
        <v>70</v>
      </c>
      <c r="B125" s="11">
        <v>241</v>
      </c>
      <c r="C125" s="11">
        <v>260</v>
      </c>
      <c r="D125" s="12">
        <v>501</v>
      </c>
      <c r="E125" s="13">
        <v>214</v>
      </c>
    </row>
    <row r="126" spans="1:5" ht="19.5" customHeight="1" x14ac:dyDescent="0.2">
      <c r="A126" s="7" t="s">
        <v>69</v>
      </c>
      <c r="B126" s="11">
        <v>453</v>
      </c>
      <c r="C126" s="11">
        <v>449</v>
      </c>
      <c r="D126" s="12">
        <v>902</v>
      </c>
      <c r="E126" s="13">
        <v>347</v>
      </c>
    </row>
    <row r="127" spans="1:5" ht="19.5" customHeight="1" x14ac:dyDescent="0.2">
      <c r="A127" s="7" t="s">
        <v>68</v>
      </c>
      <c r="B127" s="11">
        <v>487</v>
      </c>
      <c r="C127" s="11">
        <v>635</v>
      </c>
      <c r="D127" s="12">
        <v>1122</v>
      </c>
      <c r="E127" s="13">
        <v>522</v>
      </c>
    </row>
    <row r="128" spans="1:5" ht="19.5" customHeight="1" x14ac:dyDescent="0.2">
      <c r="A128" s="7" t="s">
        <v>67</v>
      </c>
      <c r="B128" s="11">
        <v>170</v>
      </c>
      <c r="C128" s="11">
        <v>208</v>
      </c>
      <c r="D128" s="12">
        <v>378</v>
      </c>
      <c r="E128" s="13">
        <v>167</v>
      </c>
    </row>
    <row r="129" spans="1:5" ht="19.5" customHeight="1" x14ac:dyDescent="0.2">
      <c r="A129" s="7" t="s">
        <v>66</v>
      </c>
      <c r="B129" s="11">
        <v>896</v>
      </c>
      <c r="C129" s="11">
        <v>1199</v>
      </c>
      <c r="D129" s="12">
        <v>2095</v>
      </c>
      <c r="E129" s="13">
        <v>1021</v>
      </c>
    </row>
    <row r="130" spans="1:5" ht="19.5" customHeight="1" x14ac:dyDescent="0.2">
      <c r="A130" s="7" t="s">
        <v>65</v>
      </c>
      <c r="B130" s="11">
        <v>557</v>
      </c>
      <c r="C130" s="11">
        <v>749</v>
      </c>
      <c r="D130" s="12">
        <v>1306</v>
      </c>
      <c r="E130" s="13">
        <v>674</v>
      </c>
    </row>
    <row r="131" spans="1:5" ht="19.5" customHeight="1" x14ac:dyDescent="0.2">
      <c r="A131" s="7" t="s">
        <v>64</v>
      </c>
      <c r="B131" s="11">
        <v>349</v>
      </c>
      <c r="C131" s="11">
        <v>372</v>
      </c>
      <c r="D131" s="12">
        <v>721</v>
      </c>
      <c r="E131" s="13">
        <v>307</v>
      </c>
    </row>
    <row r="132" spans="1:5" ht="19.5" customHeight="1" x14ac:dyDescent="0.2">
      <c r="A132" s="7" t="s">
        <v>63</v>
      </c>
      <c r="B132" s="11">
        <v>416</v>
      </c>
      <c r="C132" s="11">
        <v>557</v>
      </c>
      <c r="D132" s="12">
        <v>973</v>
      </c>
      <c r="E132" s="13">
        <v>498</v>
      </c>
    </row>
    <row r="133" spans="1:5" ht="19.5" customHeight="1" x14ac:dyDescent="0.2">
      <c r="A133" s="7" t="s">
        <v>62</v>
      </c>
      <c r="B133" s="11">
        <v>153</v>
      </c>
      <c r="C133" s="11">
        <v>186</v>
      </c>
      <c r="D133" s="12">
        <v>339</v>
      </c>
      <c r="E133" s="13">
        <v>145</v>
      </c>
    </row>
    <row r="134" spans="1:5" ht="19.5" customHeight="1" x14ac:dyDescent="0.2">
      <c r="A134" s="7" t="s">
        <v>61</v>
      </c>
      <c r="B134" s="11">
        <v>441</v>
      </c>
      <c r="C134" s="11">
        <v>534</v>
      </c>
      <c r="D134" s="12">
        <v>975</v>
      </c>
      <c r="E134" s="13">
        <v>420</v>
      </c>
    </row>
    <row r="135" spans="1:5" ht="19.5" customHeight="1" x14ac:dyDescent="0.2">
      <c r="A135" s="7" t="s">
        <v>60</v>
      </c>
      <c r="B135" s="11">
        <v>516</v>
      </c>
      <c r="C135" s="11">
        <v>589</v>
      </c>
      <c r="D135" s="12">
        <v>1105</v>
      </c>
      <c r="E135" s="13">
        <v>594</v>
      </c>
    </row>
    <row r="136" spans="1:5" ht="19.5" customHeight="1" x14ac:dyDescent="0.2">
      <c r="A136" s="7" t="s">
        <v>59</v>
      </c>
      <c r="B136" s="11">
        <v>1293</v>
      </c>
      <c r="C136" s="11">
        <v>1553</v>
      </c>
      <c r="D136" s="12">
        <v>2846</v>
      </c>
      <c r="E136" s="13">
        <v>1229</v>
      </c>
    </row>
    <row r="137" spans="1:5" ht="19.5" customHeight="1" x14ac:dyDescent="0.2">
      <c r="A137" s="7" t="s">
        <v>58</v>
      </c>
      <c r="B137" s="11">
        <v>66</v>
      </c>
      <c r="C137" s="11">
        <v>64</v>
      </c>
      <c r="D137" s="12">
        <v>130</v>
      </c>
      <c r="E137" s="13">
        <v>54</v>
      </c>
    </row>
    <row r="138" spans="1:5" ht="19.5" customHeight="1" x14ac:dyDescent="0.2">
      <c r="A138" s="7" t="s">
        <v>57</v>
      </c>
      <c r="B138" s="11">
        <v>1213</v>
      </c>
      <c r="C138" s="11">
        <v>1405</v>
      </c>
      <c r="D138" s="12">
        <v>2618</v>
      </c>
      <c r="E138" s="13">
        <v>1324</v>
      </c>
    </row>
    <row r="139" spans="1:5" ht="19.5" customHeight="1" x14ac:dyDescent="0.2">
      <c r="A139" s="7" t="s">
        <v>56</v>
      </c>
      <c r="B139" s="11">
        <v>585</v>
      </c>
      <c r="C139" s="11">
        <v>677</v>
      </c>
      <c r="D139" s="12">
        <v>1262</v>
      </c>
      <c r="E139" s="13">
        <v>537</v>
      </c>
    </row>
    <row r="140" spans="1:5" ht="19.5" customHeight="1" x14ac:dyDescent="0.2">
      <c r="A140" s="7" t="s">
        <v>55</v>
      </c>
      <c r="B140" s="11">
        <v>215</v>
      </c>
      <c r="C140" s="11">
        <v>238</v>
      </c>
      <c r="D140" s="12">
        <v>453</v>
      </c>
      <c r="E140" s="13">
        <v>193</v>
      </c>
    </row>
    <row r="141" spans="1:5" ht="19.5" customHeight="1" x14ac:dyDescent="0.2">
      <c r="A141" s="7" t="s">
        <v>54</v>
      </c>
      <c r="B141" s="11">
        <v>1314</v>
      </c>
      <c r="C141" s="11">
        <v>1629</v>
      </c>
      <c r="D141" s="12">
        <v>2943</v>
      </c>
      <c r="E141" s="13">
        <v>1343</v>
      </c>
    </row>
    <row r="142" spans="1:5" ht="19.5" customHeight="1" x14ac:dyDescent="0.2">
      <c r="A142" s="7" t="s">
        <v>53</v>
      </c>
      <c r="B142" s="11">
        <v>842</v>
      </c>
      <c r="C142" s="11">
        <v>1090</v>
      </c>
      <c r="D142" s="12">
        <v>1932</v>
      </c>
      <c r="E142" s="13">
        <v>940</v>
      </c>
    </row>
    <row r="143" spans="1:5" ht="19.5" customHeight="1" x14ac:dyDescent="0.2">
      <c r="A143" s="7" t="s">
        <v>52</v>
      </c>
      <c r="B143" s="11">
        <v>449</v>
      </c>
      <c r="C143" s="11">
        <v>554</v>
      </c>
      <c r="D143" s="12">
        <v>1003</v>
      </c>
      <c r="E143" s="13">
        <v>454</v>
      </c>
    </row>
    <row r="144" spans="1:5" ht="19.5" customHeight="1" x14ac:dyDescent="0.2">
      <c r="A144" s="7" t="s">
        <v>51</v>
      </c>
      <c r="B144" s="11">
        <v>196</v>
      </c>
      <c r="C144" s="11">
        <v>240</v>
      </c>
      <c r="D144" s="12">
        <v>436</v>
      </c>
      <c r="E144" s="13">
        <v>202</v>
      </c>
    </row>
    <row r="145" spans="1:5" ht="19.5" customHeight="1" x14ac:dyDescent="0.2">
      <c r="A145" s="7" t="s">
        <v>50</v>
      </c>
      <c r="B145" s="11">
        <v>649</v>
      </c>
      <c r="C145" s="11">
        <v>753</v>
      </c>
      <c r="D145" s="12">
        <v>1402</v>
      </c>
      <c r="E145" s="13">
        <v>603</v>
      </c>
    </row>
    <row r="146" spans="1:5" ht="19.5" customHeight="1" x14ac:dyDescent="0.2">
      <c r="A146" s="7" t="s">
        <v>49</v>
      </c>
      <c r="B146" s="11">
        <v>361</v>
      </c>
      <c r="C146" s="11">
        <v>447</v>
      </c>
      <c r="D146" s="12">
        <v>808</v>
      </c>
      <c r="E146" s="13">
        <v>497</v>
      </c>
    </row>
    <row r="147" spans="1:5" ht="19.5" customHeight="1" x14ac:dyDescent="0.2">
      <c r="A147" s="7" t="s">
        <v>48</v>
      </c>
      <c r="B147" s="11">
        <v>695</v>
      </c>
      <c r="C147" s="11">
        <v>915</v>
      </c>
      <c r="D147" s="12">
        <v>1610</v>
      </c>
      <c r="E147" s="13">
        <v>952</v>
      </c>
    </row>
    <row r="148" spans="1:5" ht="19.5" customHeight="1" x14ac:dyDescent="0.2">
      <c r="A148" s="7" t="s">
        <v>47</v>
      </c>
      <c r="B148" s="11">
        <v>550</v>
      </c>
      <c r="C148" s="11">
        <v>764</v>
      </c>
      <c r="D148" s="12">
        <v>1314</v>
      </c>
      <c r="E148" s="13">
        <v>783</v>
      </c>
    </row>
    <row r="149" spans="1:5" ht="19.5" customHeight="1" x14ac:dyDescent="0.2">
      <c r="A149" s="7" t="s">
        <v>46</v>
      </c>
      <c r="B149" s="11">
        <v>1595</v>
      </c>
      <c r="C149" s="11">
        <v>1778</v>
      </c>
      <c r="D149" s="12">
        <v>3373</v>
      </c>
      <c r="E149" s="13">
        <v>1512</v>
      </c>
    </row>
    <row r="150" spans="1:5" ht="19.5" customHeight="1" x14ac:dyDescent="0.2">
      <c r="A150" s="7" t="s">
        <v>45</v>
      </c>
      <c r="B150" s="11">
        <v>442</v>
      </c>
      <c r="C150" s="11">
        <v>529</v>
      </c>
      <c r="D150" s="12">
        <v>971</v>
      </c>
      <c r="E150" s="13">
        <v>408</v>
      </c>
    </row>
    <row r="151" spans="1:5" ht="19.5" customHeight="1" x14ac:dyDescent="0.2">
      <c r="A151" s="7" t="s">
        <v>44</v>
      </c>
      <c r="B151" s="11">
        <v>314</v>
      </c>
      <c r="C151" s="11">
        <v>328</v>
      </c>
      <c r="D151" s="12">
        <v>642</v>
      </c>
      <c r="E151" s="13">
        <v>270</v>
      </c>
    </row>
    <row r="152" spans="1:5" ht="19.5" customHeight="1" x14ac:dyDescent="0.2">
      <c r="A152" s="7" t="s">
        <v>43</v>
      </c>
      <c r="B152" s="11">
        <v>1380</v>
      </c>
      <c r="C152" s="11">
        <v>1617</v>
      </c>
      <c r="D152" s="12">
        <v>2997</v>
      </c>
      <c r="E152" s="13">
        <v>1236</v>
      </c>
    </row>
    <row r="153" spans="1:5" ht="19.5" customHeight="1" x14ac:dyDescent="0.2">
      <c r="A153" s="7" t="s">
        <v>42</v>
      </c>
      <c r="B153" s="11">
        <v>469</v>
      </c>
      <c r="C153" s="11">
        <v>791</v>
      </c>
      <c r="D153" s="12">
        <v>1260</v>
      </c>
      <c r="E153" s="13">
        <v>717</v>
      </c>
    </row>
    <row r="154" spans="1:5" ht="19.5" customHeight="1" x14ac:dyDescent="0.2">
      <c r="A154" s="7" t="s">
        <v>41</v>
      </c>
      <c r="B154" s="11">
        <v>1830</v>
      </c>
      <c r="C154" s="11">
        <v>2253</v>
      </c>
      <c r="D154" s="12">
        <v>4083</v>
      </c>
      <c r="E154" s="13">
        <v>1818</v>
      </c>
    </row>
    <row r="155" spans="1:5" ht="19.5" customHeight="1" x14ac:dyDescent="0.2">
      <c r="A155" s="7" t="s">
        <v>40</v>
      </c>
      <c r="B155" s="11">
        <v>658</v>
      </c>
      <c r="C155" s="11">
        <v>522</v>
      </c>
      <c r="D155" s="12">
        <v>1180</v>
      </c>
      <c r="E155" s="13">
        <v>601</v>
      </c>
    </row>
    <row r="156" spans="1:5" ht="19.5" customHeight="1" x14ac:dyDescent="0.2">
      <c r="A156" s="7" t="s">
        <v>39</v>
      </c>
      <c r="B156" s="11">
        <v>833</v>
      </c>
      <c r="C156" s="11">
        <v>989</v>
      </c>
      <c r="D156" s="12">
        <v>1822</v>
      </c>
      <c r="E156" s="13">
        <v>1085</v>
      </c>
    </row>
    <row r="157" spans="1:5" ht="19.5" customHeight="1" x14ac:dyDescent="0.2">
      <c r="A157" s="7" t="s">
        <v>38</v>
      </c>
      <c r="B157" s="11">
        <v>948</v>
      </c>
      <c r="C157" s="11">
        <v>1148</v>
      </c>
      <c r="D157" s="12">
        <v>2096</v>
      </c>
      <c r="E157" s="13">
        <v>977</v>
      </c>
    </row>
    <row r="158" spans="1:5" ht="19.5" customHeight="1" x14ac:dyDescent="0.2">
      <c r="A158" s="7" t="s">
        <v>37</v>
      </c>
      <c r="B158" s="11">
        <v>732</v>
      </c>
      <c r="C158" s="11">
        <v>857</v>
      </c>
      <c r="D158" s="12">
        <v>1589</v>
      </c>
      <c r="E158" s="13">
        <v>637</v>
      </c>
    </row>
    <row r="159" spans="1:5" ht="19.5" customHeight="1" x14ac:dyDescent="0.2">
      <c r="A159" s="7" t="s">
        <v>36</v>
      </c>
      <c r="B159" s="11">
        <v>582</v>
      </c>
      <c r="C159" s="11">
        <v>731</v>
      </c>
      <c r="D159" s="12">
        <v>1313</v>
      </c>
      <c r="E159" s="13">
        <v>706</v>
      </c>
    </row>
    <row r="160" spans="1:5" ht="19.5" customHeight="1" x14ac:dyDescent="0.2">
      <c r="A160" s="7" t="s">
        <v>35</v>
      </c>
      <c r="B160" s="11">
        <v>1403</v>
      </c>
      <c r="C160" s="11">
        <v>1650</v>
      </c>
      <c r="D160" s="12">
        <v>3053</v>
      </c>
      <c r="E160" s="13">
        <v>1390</v>
      </c>
    </row>
    <row r="161" spans="1:5" ht="19.5" customHeight="1" x14ac:dyDescent="0.2">
      <c r="A161" s="7" t="s">
        <v>34</v>
      </c>
      <c r="B161" s="11">
        <v>516</v>
      </c>
      <c r="C161" s="11">
        <v>618</v>
      </c>
      <c r="D161" s="12">
        <v>1134</v>
      </c>
      <c r="E161" s="13">
        <v>471</v>
      </c>
    </row>
    <row r="162" spans="1:5" ht="19.5" customHeight="1" x14ac:dyDescent="0.2">
      <c r="A162" s="7" t="s">
        <v>33</v>
      </c>
      <c r="B162" s="11">
        <v>2247</v>
      </c>
      <c r="C162" s="11">
        <v>2675</v>
      </c>
      <c r="D162" s="12">
        <v>4922</v>
      </c>
      <c r="E162" s="13">
        <v>2177</v>
      </c>
    </row>
    <row r="163" spans="1:5" ht="19.5" customHeight="1" x14ac:dyDescent="0.2">
      <c r="A163" s="7" t="s">
        <v>32</v>
      </c>
      <c r="B163" s="11">
        <v>433</v>
      </c>
      <c r="C163" s="11">
        <v>494</v>
      </c>
      <c r="D163" s="12">
        <v>927</v>
      </c>
      <c r="E163" s="13">
        <v>395</v>
      </c>
    </row>
    <row r="164" spans="1:5" ht="19.5" customHeight="1" x14ac:dyDescent="0.2">
      <c r="A164" s="7" t="s">
        <v>31</v>
      </c>
      <c r="B164" s="11">
        <v>472</v>
      </c>
      <c r="C164" s="11">
        <v>448</v>
      </c>
      <c r="D164" s="12">
        <v>920</v>
      </c>
      <c r="E164" s="13">
        <v>322</v>
      </c>
    </row>
    <row r="165" spans="1:5" ht="19.5" customHeight="1" x14ac:dyDescent="0.2">
      <c r="A165" s="7" t="s">
        <v>30</v>
      </c>
      <c r="B165" s="11">
        <v>1776</v>
      </c>
      <c r="C165" s="11">
        <v>1889</v>
      </c>
      <c r="D165" s="12">
        <v>3665</v>
      </c>
      <c r="E165" s="13">
        <v>1608</v>
      </c>
    </row>
    <row r="166" spans="1:5" ht="19.5" customHeight="1" x14ac:dyDescent="0.2">
      <c r="A166" s="7" t="s">
        <v>29</v>
      </c>
      <c r="B166" s="11">
        <v>1202</v>
      </c>
      <c r="C166" s="11">
        <v>1292</v>
      </c>
      <c r="D166" s="12">
        <v>2494</v>
      </c>
      <c r="E166" s="13">
        <v>1058</v>
      </c>
    </row>
    <row r="167" spans="1:5" ht="19.5" customHeight="1" x14ac:dyDescent="0.2">
      <c r="A167" s="7" t="s">
        <v>28</v>
      </c>
      <c r="B167" s="11">
        <v>1254</v>
      </c>
      <c r="C167" s="11">
        <v>1293</v>
      </c>
      <c r="D167" s="12">
        <v>2547</v>
      </c>
      <c r="E167" s="13">
        <v>1060</v>
      </c>
    </row>
    <row r="168" spans="1:5" ht="19.5" customHeight="1" x14ac:dyDescent="0.2">
      <c r="A168" s="7" t="s">
        <v>27</v>
      </c>
      <c r="B168" s="11">
        <v>2150</v>
      </c>
      <c r="C168" s="11">
        <v>2478</v>
      </c>
      <c r="D168" s="12">
        <v>4628</v>
      </c>
      <c r="E168" s="13">
        <v>2194</v>
      </c>
    </row>
    <row r="169" spans="1:5" ht="19.5" customHeight="1" x14ac:dyDescent="0.2">
      <c r="A169" s="7" t="s">
        <v>26</v>
      </c>
      <c r="B169" s="11">
        <v>3332</v>
      </c>
      <c r="C169" s="11">
        <v>3881</v>
      </c>
      <c r="D169" s="12">
        <v>7213</v>
      </c>
      <c r="E169" s="13">
        <v>3426</v>
      </c>
    </row>
    <row r="170" spans="1:5" ht="19.5" customHeight="1" x14ac:dyDescent="0.2">
      <c r="A170" s="7" t="s">
        <v>25</v>
      </c>
      <c r="B170" s="11">
        <v>1684</v>
      </c>
      <c r="C170" s="11">
        <v>1998</v>
      </c>
      <c r="D170" s="12">
        <v>3682</v>
      </c>
      <c r="E170" s="13">
        <v>1810</v>
      </c>
    </row>
    <row r="171" spans="1:5" ht="19.5" customHeight="1" x14ac:dyDescent="0.2">
      <c r="A171" s="7" t="s">
        <v>24</v>
      </c>
      <c r="B171" s="11">
        <v>2407</v>
      </c>
      <c r="C171" s="11">
        <v>2906</v>
      </c>
      <c r="D171" s="12">
        <v>5313</v>
      </c>
      <c r="E171" s="13">
        <v>2346</v>
      </c>
    </row>
    <row r="172" spans="1:5" ht="19.5" customHeight="1" x14ac:dyDescent="0.2">
      <c r="A172" s="7" t="s">
        <v>23</v>
      </c>
      <c r="B172" s="11">
        <v>1625</v>
      </c>
      <c r="C172" s="11">
        <v>2016</v>
      </c>
      <c r="D172" s="12">
        <v>3641</v>
      </c>
      <c r="E172" s="13">
        <v>1661</v>
      </c>
    </row>
    <row r="173" spans="1:5" ht="19.5" customHeight="1" x14ac:dyDescent="0.2">
      <c r="A173" s="7" t="s">
        <v>22</v>
      </c>
      <c r="B173" s="11">
        <v>1566</v>
      </c>
      <c r="C173" s="11">
        <v>1855</v>
      </c>
      <c r="D173" s="12">
        <v>3421</v>
      </c>
      <c r="E173" s="13">
        <v>1700</v>
      </c>
    </row>
    <row r="174" spans="1:5" ht="19.5" customHeight="1" x14ac:dyDescent="0.2">
      <c r="A174" s="7" t="s">
        <v>21</v>
      </c>
      <c r="B174" s="11">
        <v>585</v>
      </c>
      <c r="C174" s="11">
        <v>633</v>
      </c>
      <c r="D174" s="12">
        <v>1218</v>
      </c>
      <c r="E174" s="13">
        <v>565</v>
      </c>
    </row>
    <row r="175" spans="1:5" ht="19.5" customHeight="1" x14ac:dyDescent="0.2">
      <c r="A175" s="7" t="s">
        <v>20</v>
      </c>
      <c r="B175" s="11">
        <v>881</v>
      </c>
      <c r="C175" s="11">
        <v>1011</v>
      </c>
      <c r="D175" s="12">
        <v>1892</v>
      </c>
      <c r="E175" s="13">
        <v>936</v>
      </c>
    </row>
    <row r="176" spans="1:5" ht="19.5" customHeight="1" x14ac:dyDescent="0.2">
      <c r="A176" s="7" t="s">
        <v>19</v>
      </c>
      <c r="B176" s="11">
        <v>698</v>
      </c>
      <c r="C176" s="11">
        <v>707</v>
      </c>
      <c r="D176" s="12">
        <v>1405</v>
      </c>
      <c r="E176" s="13">
        <v>585</v>
      </c>
    </row>
    <row r="177" spans="1:14" ht="19.5" customHeight="1" x14ac:dyDescent="0.2">
      <c r="A177" s="7" t="s">
        <v>18</v>
      </c>
      <c r="B177" s="11">
        <v>801</v>
      </c>
      <c r="C177" s="11">
        <v>836</v>
      </c>
      <c r="D177" s="12">
        <v>1637</v>
      </c>
      <c r="E177" s="13">
        <v>635</v>
      </c>
    </row>
    <row r="178" spans="1:14" ht="19.5" customHeight="1" x14ac:dyDescent="0.2">
      <c r="A178" s="7" t="s">
        <v>17</v>
      </c>
      <c r="B178" s="11">
        <v>1185</v>
      </c>
      <c r="C178" s="11">
        <v>1335</v>
      </c>
      <c r="D178" s="12">
        <v>2520</v>
      </c>
      <c r="E178" s="13">
        <v>1107</v>
      </c>
    </row>
    <row r="179" spans="1:14" ht="19.5" customHeight="1" x14ac:dyDescent="0.2">
      <c r="A179" s="7" t="s">
        <v>16</v>
      </c>
      <c r="B179" s="11">
        <v>52</v>
      </c>
      <c r="C179" s="11">
        <v>68</v>
      </c>
      <c r="D179" s="12">
        <v>120</v>
      </c>
      <c r="E179" s="13">
        <v>89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1327</v>
      </c>
      <c r="C181" s="11">
        <v>1579</v>
      </c>
      <c r="D181" s="12">
        <v>2906</v>
      </c>
      <c r="E181" s="13">
        <v>1393</v>
      </c>
    </row>
    <row r="182" spans="1:14" ht="19.5" customHeight="1" x14ac:dyDescent="0.2">
      <c r="A182" s="7" t="s">
        <v>13</v>
      </c>
      <c r="B182" s="11">
        <v>954</v>
      </c>
      <c r="C182" s="11">
        <v>1071</v>
      </c>
      <c r="D182" s="12">
        <v>2025</v>
      </c>
      <c r="E182" s="13">
        <v>905</v>
      </c>
    </row>
    <row r="183" spans="1:14" ht="19.5" customHeight="1" x14ac:dyDescent="0.2">
      <c r="A183" s="7" t="s">
        <v>12</v>
      </c>
      <c r="B183" s="11">
        <v>1526</v>
      </c>
      <c r="C183" s="11">
        <v>1722</v>
      </c>
      <c r="D183" s="12">
        <v>3248</v>
      </c>
      <c r="E183" s="13">
        <v>1445</v>
      </c>
    </row>
    <row r="184" spans="1:14" ht="19.5" customHeight="1" x14ac:dyDescent="0.2">
      <c r="A184" s="7" t="s">
        <v>11</v>
      </c>
      <c r="B184" s="11">
        <v>1604</v>
      </c>
      <c r="C184" s="11">
        <v>1795</v>
      </c>
      <c r="D184" s="12">
        <v>3399</v>
      </c>
      <c r="E184" s="13">
        <v>1456</v>
      </c>
    </row>
    <row r="185" spans="1:14" ht="19.5" customHeight="1" x14ac:dyDescent="0.2">
      <c r="A185" s="7" t="s">
        <v>10</v>
      </c>
      <c r="B185" s="11">
        <v>1211</v>
      </c>
      <c r="C185" s="11">
        <v>1297</v>
      </c>
      <c r="D185" s="12">
        <v>2508</v>
      </c>
      <c r="E185" s="13">
        <v>1034</v>
      </c>
    </row>
    <row r="186" spans="1:14" ht="19.5" customHeight="1" x14ac:dyDescent="0.2">
      <c r="A186" s="7" t="s">
        <v>9</v>
      </c>
      <c r="B186" s="11">
        <v>993</v>
      </c>
      <c r="C186" s="11">
        <v>1135</v>
      </c>
      <c r="D186" s="12">
        <v>2128</v>
      </c>
      <c r="E186" s="13">
        <v>879</v>
      </c>
    </row>
    <row r="187" spans="1:14" ht="19.5" customHeight="1" x14ac:dyDescent="0.2">
      <c r="A187" s="7" t="s">
        <v>8</v>
      </c>
      <c r="B187" s="11">
        <v>2640</v>
      </c>
      <c r="C187" s="11">
        <v>2696</v>
      </c>
      <c r="D187" s="12">
        <v>5336</v>
      </c>
      <c r="E187" s="13">
        <v>1701</v>
      </c>
    </row>
    <row r="188" spans="1:14" ht="19.5" customHeight="1" x14ac:dyDescent="0.2">
      <c r="A188" s="7" t="s">
        <v>7</v>
      </c>
      <c r="B188" s="11">
        <v>2468</v>
      </c>
      <c r="C188" s="11">
        <v>2624</v>
      </c>
      <c r="D188" s="12">
        <v>5092</v>
      </c>
      <c r="E188" s="13">
        <v>2051</v>
      </c>
    </row>
    <row r="189" spans="1:14" ht="19.5" customHeight="1" x14ac:dyDescent="0.2">
      <c r="A189" s="7" t="s">
        <v>6</v>
      </c>
      <c r="B189" s="11">
        <v>1732</v>
      </c>
      <c r="C189" s="11">
        <v>1775</v>
      </c>
      <c r="D189" s="12">
        <v>3507</v>
      </c>
      <c r="E189" s="13">
        <v>1320</v>
      </c>
    </row>
    <row r="190" spans="1:14" ht="19.5" customHeight="1" x14ac:dyDescent="0.2">
      <c r="A190" s="7" t="s">
        <v>5</v>
      </c>
      <c r="B190" s="11">
        <v>2268</v>
      </c>
      <c r="C190" s="11">
        <v>2639</v>
      </c>
      <c r="D190" s="12">
        <v>4907</v>
      </c>
      <c r="E190" s="13">
        <v>2157</v>
      </c>
    </row>
    <row r="191" spans="1:14" ht="19.5" customHeight="1" x14ac:dyDescent="0.2">
      <c r="A191" s="7" t="s">
        <v>4</v>
      </c>
      <c r="B191" s="11">
        <v>1450</v>
      </c>
      <c r="C191" s="11">
        <v>1515</v>
      </c>
      <c r="D191" s="12">
        <v>2965</v>
      </c>
      <c r="E191" s="13">
        <v>1158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1021</v>
      </c>
      <c r="C192" s="11">
        <v>1112</v>
      </c>
      <c r="D192" s="12">
        <v>2133</v>
      </c>
      <c r="E192" s="13">
        <v>853</v>
      </c>
    </row>
    <row r="193" spans="1:14" ht="19.5" customHeight="1" x14ac:dyDescent="0.2">
      <c r="A193" s="7" t="s">
        <v>2</v>
      </c>
      <c r="B193" s="11">
        <v>1328</v>
      </c>
      <c r="C193" s="11">
        <v>1373</v>
      </c>
      <c r="D193" s="12">
        <v>2701</v>
      </c>
      <c r="E193" s="13">
        <v>1093</v>
      </c>
    </row>
    <row r="194" spans="1:14" ht="19.5" customHeight="1" thickBot="1" x14ac:dyDescent="0.25">
      <c r="A194" s="7" t="s">
        <v>1</v>
      </c>
      <c r="B194" s="19">
        <v>1006</v>
      </c>
      <c r="C194" s="19">
        <v>1085</v>
      </c>
      <c r="D194" s="20">
        <v>2091</v>
      </c>
      <c r="E194" s="21">
        <v>952</v>
      </c>
      <c r="F194" s="25"/>
    </row>
    <row r="195" spans="1:14" s="18" customFormat="1" ht="20.25" customHeight="1" thickBot="1" x14ac:dyDescent="0.25">
      <c r="A195" s="22" t="s">
        <v>0</v>
      </c>
      <c r="B195" s="23">
        <v>182859</v>
      </c>
      <c r="C195" s="23">
        <v>201443</v>
      </c>
      <c r="D195" s="23">
        <v>384302</v>
      </c>
      <c r="E195" s="24">
        <v>187467</v>
      </c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208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503</v>
      </c>
      <c r="C4" s="8">
        <v>594</v>
      </c>
      <c r="D4" s="9">
        <v>1097</v>
      </c>
      <c r="E4" s="10">
        <v>650</v>
      </c>
    </row>
    <row r="5" spans="1:5" ht="19.5" customHeight="1" x14ac:dyDescent="0.2">
      <c r="A5" s="7" t="s">
        <v>190</v>
      </c>
      <c r="B5" s="11">
        <v>929</v>
      </c>
      <c r="C5" s="11">
        <v>1029</v>
      </c>
      <c r="D5" s="12">
        <v>1958</v>
      </c>
      <c r="E5" s="13">
        <v>1073</v>
      </c>
    </row>
    <row r="6" spans="1:5" ht="19.5" customHeight="1" x14ac:dyDescent="0.2">
      <c r="A6" s="7" t="s">
        <v>189</v>
      </c>
      <c r="B6" s="11">
        <v>234</v>
      </c>
      <c r="C6" s="11">
        <v>191</v>
      </c>
      <c r="D6" s="12">
        <v>425</v>
      </c>
      <c r="E6" s="13">
        <v>272</v>
      </c>
    </row>
    <row r="7" spans="1:5" ht="19.5" customHeight="1" x14ac:dyDescent="0.2">
      <c r="A7" s="7" t="s">
        <v>188</v>
      </c>
      <c r="B7" s="11">
        <v>100</v>
      </c>
      <c r="C7" s="11">
        <v>132</v>
      </c>
      <c r="D7" s="12">
        <v>232</v>
      </c>
      <c r="E7" s="13">
        <v>137</v>
      </c>
    </row>
    <row r="8" spans="1:5" ht="19.5" customHeight="1" x14ac:dyDescent="0.2">
      <c r="A8" s="7" t="s">
        <v>187</v>
      </c>
      <c r="B8" s="11">
        <v>571</v>
      </c>
      <c r="C8" s="11">
        <v>506</v>
      </c>
      <c r="D8" s="12">
        <v>1077</v>
      </c>
      <c r="E8" s="13">
        <v>690</v>
      </c>
    </row>
    <row r="9" spans="1:5" ht="19.5" customHeight="1" x14ac:dyDescent="0.2">
      <c r="A9" s="7" t="s">
        <v>186</v>
      </c>
      <c r="B9" s="11">
        <v>659</v>
      </c>
      <c r="C9" s="11">
        <v>754</v>
      </c>
      <c r="D9" s="12">
        <v>1413</v>
      </c>
      <c r="E9" s="13">
        <v>819</v>
      </c>
    </row>
    <row r="10" spans="1:5" ht="19.5" customHeight="1" x14ac:dyDescent="0.2">
      <c r="A10" s="7" t="s">
        <v>185</v>
      </c>
      <c r="B10" s="11">
        <v>533</v>
      </c>
      <c r="C10" s="11">
        <v>609</v>
      </c>
      <c r="D10" s="12">
        <v>1142</v>
      </c>
      <c r="E10" s="13">
        <v>679</v>
      </c>
    </row>
    <row r="11" spans="1:5" ht="19.5" customHeight="1" x14ac:dyDescent="0.2">
      <c r="A11" s="7" t="s">
        <v>184</v>
      </c>
      <c r="B11" s="11">
        <v>881</v>
      </c>
      <c r="C11" s="11">
        <v>964</v>
      </c>
      <c r="D11" s="12">
        <v>1845</v>
      </c>
      <c r="E11" s="13">
        <v>1004</v>
      </c>
    </row>
    <row r="12" spans="1:5" ht="19.5" customHeight="1" x14ac:dyDescent="0.2">
      <c r="A12" s="7" t="s">
        <v>183</v>
      </c>
      <c r="B12" s="11">
        <v>606</v>
      </c>
      <c r="C12" s="11">
        <v>747</v>
      </c>
      <c r="D12" s="12">
        <v>1353</v>
      </c>
      <c r="E12" s="13">
        <v>790</v>
      </c>
    </row>
    <row r="13" spans="1:5" ht="19.5" customHeight="1" x14ac:dyDescent="0.2">
      <c r="A13" s="7" t="s">
        <v>182</v>
      </c>
      <c r="B13" s="11">
        <v>647</v>
      </c>
      <c r="C13" s="11">
        <v>763</v>
      </c>
      <c r="D13" s="12">
        <v>1410</v>
      </c>
      <c r="E13" s="13">
        <v>905</v>
      </c>
    </row>
    <row r="14" spans="1:5" ht="19.5" customHeight="1" x14ac:dyDescent="0.2">
      <c r="A14" s="7" t="s">
        <v>181</v>
      </c>
      <c r="B14" s="11">
        <v>487</v>
      </c>
      <c r="C14" s="11">
        <v>477</v>
      </c>
      <c r="D14" s="12">
        <v>964</v>
      </c>
      <c r="E14" s="13">
        <v>597</v>
      </c>
    </row>
    <row r="15" spans="1:5" ht="19.5" customHeight="1" x14ac:dyDescent="0.2">
      <c r="A15" s="7" t="s">
        <v>180</v>
      </c>
      <c r="B15" s="11">
        <v>796</v>
      </c>
      <c r="C15" s="11">
        <v>807</v>
      </c>
      <c r="D15" s="12">
        <v>1603</v>
      </c>
      <c r="E15" s="13">
        <v>817</v>
      </c>
    </row>
    <row r="16" spans="1:5" ht="19.5" customHeight="1" x14ac:dyDescent="0.2">
      <c r="A16" s="7" t="s">
        <v>179</v>
      </c>
      <c r="B16" s="11">
        <v>326</v>
      </c>
      <c r="C16" s="11">
        <v>345</v>
      </c>
      <c r="D16" s="12">
        <v>671</v>
      </c>
      <c r="E16" s="13">
        <v>348</v>
      </c>
    </row>
    <row r="17" spans="1:5" ht="19.5" customHeight="1" x14ac:dyDescent="0.2">
      <c r="A17" s="7" t="s">
        <v>178</v>
      </c>
      <c r="B17" s="11">
        <v>490</v>
      </c>
      <c r="C17" s="11">
        <v>538</v>
      </c>
      <c r="D17" s="12">
        <v>1028</v>
      </c>
      <c r="E17" s="13">
        <v>616</v>
      </c>
    </row>
    <row r="18" spans="1:5" ht="19.5" customHeight="1" x14ac:dyDescent="0.2">
      <c r="A18" s="7" t="s">
        <v>177</v>
      </c>
      <c r="B18" s="11">
        <v>857</v>
      </c>
      <c r="C18" s="11">
        <v>920</v>
      </c>
      <c r="D18" s="12">
        <v>1777</v>
      </c>
      <c r="E18" s="13">
        <v>958</v>
      </c>
    </row>
    <row r="19" spans="1:5" ht="19.5" customHeight="1" x14ac:dyDescent="0.2">
      <c r="A19" s="7" t="s">
        <v>176</v>
      </c>
      <c r="B19" s="11">
        <v>588</v>
      </c>
      <c r="C19" s="11">
        <v>540</v>
      </c>
      <c r="D19" s="12">
        <v>1128</v>
      </c>
      <c r="E19" s="13">
        <v>596</v>
      </c>
    </row>
    <row r="20" spans="1:5" ht="19.5" customHeight="1" x14ac:dyDescent="0.2">
      <c r="A20" s="7" t="s">
        <v>175</v>
      </c>
      <c r="B20" s="11">
        <v>947</v>
      </c>
      <c r="C20" s="11">
        <v>966</v>
      </c>
      <c r="D20" s="12">
        <v>1913</v>
      </c>
      <c r="E20" s="13">
        <v>1021</v>
      </c>
    </row>
    <row r="21" spans="1:5" ht="19.5" customHeight="1" x14ac:dyDescent="0.2">
      <c r="A21" s="7" t="s">
        <v>174</v>
      </c>
      <c r="B21" s="11">
        <v>795</v>
      </c>
      <c r="C21" s="11">
        <v>826</v>
      </c>
      <c r="D21" s="12">
        <v>1621</v>
      </c>
      <c r="E21" s="13">
        <v>990</v>
      </c>
    </row>
    <row r="22" spans="1:5" ht="19.5" customHeight="1" x14ac:dyDescent="0.2">
      <c r="A22" s="7" t="s">
        <v>173</v>
      </c>
      <c r="B22" s="11">
        <v>214</v>
      </c>
      <c r="C22" s="11">
        <v>246</v>
      </c>
      <c r="D22" s="12">
        <v>460</v>
      </c>
      <c r="E22" s="13">
        <v>294</v>
      </c>
    </row>
    <row r="23" spans="1:5" ht="19.5" customHeight="1" x14ac:dyDescent="0.2">
      <c r="A23" s="7" t="s">
        <v>172</v>
      </c>
      <c r="B23" s="11">
        <v>687</v>
      </c>
      <c r="C23" s="11">
        <v>693</v>
      </c>
      <c r="D23" s="12">
        <v>1380</v>
      </c>
      <c r="E23" s="13">
        <v>715</v>
      </c>
    </row>
    <row r="24" spans="1:5" ht="19.5" customHeight="1" x14ac:dyDescent="0.2">
      <c r="A24" s="7" t="s">
        <v>171</v>
      </c>
      <c r="B24" s="11">
        <v>1117</v>
      </c>
      <c r="C24" s="11">
        <v>1197</v>
      </c>
      <c r="D24" s="12">
        <v>2314</v>
      </c>
      <c r="E24" s="13">
        <v>1220</v>
      </c>
    </row>
    <row r="25" spans="1:5" ht="19.5" customHeight="1" x14ac:dyDescent="0.2">
      <c r="A25" s="7" t="s">
        <v>170</v>
      </c>
      <c r="B25" s="11">
        <v>2114</v>
      </c>
      <c r="C25" s="11">
        <v>2143</v>
      </c>
      <c r="D25" s="12">
        <v>4257</v>
      </c>
      <c r="E25" s="13">
        <v>2252</v>
      </c>
    </row>
    <row r="26" spans="1:5" ht="19.5" customHeight="1" x14ac:dyDescent="0.2">
      <c r="A26" s="7" t="s">
        <v>169</v>
      </c>
      <c r="B26" s="11">
        <v>316</v>
      </c>
      <c r="C26" s="11">
        <v>256</v>
      </c>
      <c r="D26" s="12">
        <v>572</v>
      </c>
      <c r="E26" s="13">
        <v>350</v>
      </c>
    </row>
    <row r="27" spans="1:5" ht="19.5" customHeight="1" x14ac:dyDescent="0.2">
      <c r="A27" s="7" t="s">
        <v>168</v>
      </c>
      <c r="B27" s="11">
        <v>314</v>
      </c>
      <c r="C27" s="11">
        <v>340</v>
      </c>
      <c r="D27" s="12">
        <v>654</v>
      </c>
      <c r="E27" s="13">
        <v>313</v>
      </c>
    </row>
    <row r="28" spans="1:5" ht="19.5" customHeight="1" x14ac:dyDescent="0.2">
      <c r="A28" s="7" t="s">
        <v>167</v>
      </c>
      <c r="B28" s="11">
        <v>556</v>
      </c>
      <c r="C28" s="11">
        <v>541</v>
      </c>
      <c r="D28" s="12">
        <v>1097</v>
      </c>
      <c r="E28" s="13">
        <v>649</v>
      </c>
    </row>
    <row r="29" spans="1:5" ht="19.5" customHeight="1" x14ac:dyDescent="0.2">
      <c r="A29" s="7" t="s">
        <v>166</v>
      </c>
      <c r="B29" s="11">
        <v>571</v>
      </c>
      <c r="C29" s="11">
        <v>593</v>
      </c>
      <c r="D29" s="12">
        <v>1164</v>
      </c>
      <c r="E29" s="13">
        <v>447</v>
      </c>
    </row>
    <row r="30" spans="1:5" ht="19.5" customHeight="1" x14ac:dyDescent="0.2">
      <c r="A30" s="7" t="s">
        <v>165</v>
      </c>
      <c r="B30" s="11">
        <v>1490</v>
      </c>
      <c r="C30" s="11">
        <v>1393</v>
      </c>
      <c r="D30" s="12">
        <v>2883</v>
      </c>
      <c r="E30" s="13">
        <v>1623</v>
      </c>
    </row>
    <row r="31" spans="1:5" ht="19.5" customHeight="1" x14ac:dyDescent="0.2">
      <c r="A31" s="7" t="s">
        <v>164</v>
      </c>
      <c r="B31" s="11">
        <v>1187</v>
      </c>
      <c r="C31" s="11">
        <v>1188</v>
      </c>
      <c r="D31" s="12">
        <v>2375</v>
      </c>
      <c r="E31" s="13">
        <v>1226</v>
      </c>
    </row>
    <row r="32" spans="1:5" ht="19.5" customHeight="1" x14ac:dyDescent="0.2">
      <c r="A32" s="7" t="s">
        <v>163</v>
      </c>
      <c r="B32" s="11">
        <v>654</v>
      </c>
      <c r="C32" s="11">
        <v>713</v>
      </c>
      <c r="D32" s="12">
        <v>1367</v>
      </c>
      <c r="E32" s="13">
        <v>788</v>
      </c>
    </row>
    <row r="33" spans="1:5" ht="19.5" customHeight="1" x14ac:dyDescent="0.2">
      <c r="A33" s="7" t="s">
        <v>162</v>
      </c>
      <c r="B33" s="11">
        <v>1085</v>
      </c>
      <c r="C33" s="11">
        <v>1195</v>
      </c>
      <c r="D33" s="12">
        <v>2280</v>
      </c>
      <c r="E33" s="13">
        <v>1180</v>
      </c>
    </row>
    <row r="34" spans="1:5" ht="19.5" customHeight="1" x14ac:dyDescent="0.2">
      <c r="A34" s="7" t="s">
        <v>161</v>
      </c>
      <c r="B34" s="11">
        <v>1090</v>
      </c>
      <c r="C34" s="11">
        <v>1209</v>
      </c>
      <c r="D34" s="12">
        <v>2299</v>
      </c>
      <c r="E34" s="13">
        <v>1266</v>
      </c>
    </row>
    <row r="35" spans="1:5" ht="19.5" customHeight="1" x14ac:dyDescent="0.2">
      <c r="A35" s="7" t="s">
        <v>160</v>
      </c>
      <c r="B35" s="11">
        <v>639</v>
      </c>
      <c r="C35" s="11">
        <v>679</v>
      </c>
      <c r="D35" s="12">
        <v>1318</v>
      </c>
      <c r="E35" s="13">
        <v>655</v>
      </c>
    </row>
    <row r="36" spans="1:5" ht="19.5" customHeight="1" x14ac:dyDescent="0.2">
      <c r="A36" s="7" t="s">
        <v>159</v>
      </c>
      <c r="B36" s="11">
        <v>979</v>
      </c>
      <c r="C36" s="11">
        <v>1001</v>
      </c>
      <c r="D36" s="12">
        <v>1980</v>
      </c>
      <c r="E36" s="13">
        <v>1024</v>
      </c>
    </row>
    <row r="37" spans="1:5" ht="19.5" customHeight="1" x14ac:dyDescent="0.2">
      <c r="A37" s="7" t="s">
        <v>158</v>
      </c>
      <c r="B37" s="11">
        <v>1145</v>
      </c>
      <c r="C37" s="11">
        <v>1318</v>
      </c>
      <c r="D37" s="12">
        <v>2463</v>
      </c>
      <c r="E37" s="13">
        <v>1323</v>
      </c>
    </row>
    <row r="38" spans="1:5" ht="19.5" customHeight="1" x14ac:dyDescent="0.2">
      <c r="A38" s="7" t="s">
        <v>157</v>
      </c>
      <c r="B38" s="11">
        <v>662</v>
      </c>
      <c r="C38" s="11">
        <v>991</v>
      </c>
      <c r="D38" s="12">
        <v>1653</v>
      </c>
      <c r="E38" s="13">
        <v>983</v>
      </c>
    </row>
    <row r="39" spans="1:5" ht="19.5" customHeight="1" x14ac:dyDescent="0.2">
      <c r="A39" s="7" t="s">
        <v>156</v>
      </c>
      <c r="B39" s="11">
        <v>1010</v>
      </c>
      <c r="C39" s="11">
        <v>1100</v>
      </c>
      <c r="D39" s="12">
        <v>2110</v>
      </c>
      <c r="E39" s="13">
        <v>1040</v>
      </c>
    </row>
    <row r="40" spans="1:5" ht="19.5" customHeight="1" x14ac:dyDescent="0.2">
      <c r="A40" s="7" t="s">
        <v>155</v>
      </c>
      <c r="B40" s="11">
        <v>272</v>
      </c>
      <c r="C40" s="11">
        <v>238</v>
      </c>
      <c r="D40" s="12">
        <v>510</v>
      </c>
      <c r="E40" s="13">
        <v>304</v>
      </c>
    </row>
    <row r="41" spans="1:5" ht="19.5" customHeight="1" x14ac:dyDescent="0.2">
      <c r="A41" s="7" t="s">
        <v>154</v>
      </c>
      <c r="B41" s="11">
        <v>888</v>
      </c>
      <c r="C41" s="11">
        <v>1140</v>
      </c>
      <c r="D41" s="12">
        <v>2028</v>
      </c>
      <c r="E41" s="13">
        <v>1198</v>
      </c>
    </row>
    <row r="42" spans="1:5" ht="19.5" customHeight="1" x14ac:dyDescent="0.2">
      <c r="A42" s="7" t="s">
        <v>153</v>
      </c>
      <c r="B42" s="11">
        <v>677</v>
      </c>
      <c r="C42" s="11">
        <v>668</v>
      </c>
      <c r="D42" s="12">
        <v>1345</v>
      </c>
      <c r="E42" s="13">
        <v>488</v>
      </c>
    </row>
    <row r="43" spans="1:5" ht="19.5" customHeight="1" x14ac:dyDescent="0.2">
      <c r="A43" s="7" t="s">
        <v>152</v>
      </c>
      <c r="B43" s="11">
        <v>780</v>
      </c>
      <c r="C43" s="11">
        <v>833</v>
      </c>
      <c r="D43" s="12">
        <v>1613</v>
      </c>
      <c r="E43" s="13">
        <v>850</v>
      </c>
    </row>
    <row r="44" spans="1:5" ht="19.5" customHeight="1" x14ac:dyDescent="0.2">
      <c r="A44" s="7" t="s">
        <v>151</v>
      </c>
      <c r="B44" s="11">
        <v>1334</v>
      </c>
      <c r="C44" s="11">
        <v>1457</v>
      </c>
      <c r="D44" s="12">
        <v>2791</v>
      </c>
      <c r="E44" s="13">
        <v>1304</v>
      </c>
    </row>
    <row r="45" spans="1:5" ht="19.5" customHeight="1" x14ac:dyDescent="0.2">
      <c r="A45" s="7" t="s">
        <v>150</v>
      </c>
      <c r="B45" s="11">
        <v>1036</v>
      </c>
      <c r="C45" s="11">
        <v>1050</v>
      </c>
      <c r="D45" s="12">
        <v>2086</v>
      </c>
      <c r="E45" s="13">
        <v>949</v>
      </c>
    </row>
    <row r="46" spans="1:5" ht="19.5" customHeight="1" x14ac:dyDescent="0.2">
      <c r="A46" s="7" t="s">
        <v>149</v>
      </c>
      <c r="B46" s="11">
        <v>1118</v>
      </c>
      <c r="C46" s="11">
        <v>1212</v>
      </c>
      <c r="D46" s="12">
        <v>2330</v>
      </c>
      <c r="E46" s="13">
        <v>979</v>
      </c>
    </row>
    <row r="47" spans="1:5" ht="19.5" customHeight="1" x14ac:dyDescent="0.2">
      <c r="A47" s="7" t="s">
        <v>148</v>
      </c>
      <c r="B47" s="11">
        <v>1088</v>
      </c>
      <c r="C47" s="11">
        <v>1153</v>
      </c>
      <c r="D47" s="12">
        <v>2241</v>
      </c>
      <c r="E47" s="13">
        <v>954</v>
      </c>
    </row>
    <row r="48" spans="1:5" ht="19.5" customHeight="1" x14ac:dyDescent="0.2">
      <c r="A48" s="7" t="s">
        <v>147</v>
      </c>
      <c r="B48" s="11">
        <v>1687</v>
      </c>
      <c r="C48" s="11">
        <v>1811</v>
      </c>
      <c r="D48" s="12">
        <v>3498</v>
      </c>
      <c r="E48" s="13">
        <v>1534</v>
      </c>
    </row>
    <row r="49" spans="1:5" ht="19.5" customHeight="1" x14ac:dyDescent="0.2">
      <c r="A49" s="7" t="s">
        <v>146</v>
      </c>
      <c r="B49" s="11">
        <v>1707</v>
      </c>
      <c r="C49" s="11">
        <v>1940</v>
      </c>
      <c r="D49" s="12">
        <v>3647</v>
      </c>
      <c r="E49" s="13">
        <v>1826</v>
      </c>
    </row>
    <row r="50" spans="1:5" ht="19.5" customHeight="1" x14ac:dyDescent="0.2">
      <c r="A50" s="7" t="s">
        <v>145</v>
      </c>
      <c r="B50" s="11">
        <v>1202</v>
      </c>
      <c r="C50" s="11">
        <v>1320</v>
      </c>
      <c r="D50" s="12">
        <v>2522</v>
      </c>
      <c r="E50" s="13">
        <v>1057</v>
      </c>
    </row>
    <row r="51" spans="1:5" ht="19.5" customHeight="1" x14ac:dyDescent="0.2">
      <c r="A51" s="7" t="s">
        <v>144</v>
      </c>
      <c r="B51" s="11">
        <v>1048</v>
      </c>
      <c r="C51" s="11">
        <v>1207</v>
      </c>
      <c r="D51" s="12">
        <v>2255</v>
      </c>
      <c r="E51" s="13">
        <v>1086</v>
      </c>
    </row>
    <row r="52" spans="1:5" ht="19.5" customHeight="1" x14ac:dyDescent="0.2">
      <c r="A52" s="7" t="s">
        <v>143</v>
      </c>
      <c r="B52" s="11">
        <v>1786</v>
      </c>
      <c r="C52" s="11">
        <v>1785</v>
      </c>
      <c r="D52" s="12">
        <v>3571</v>
      </c>
      <c r="E52" s="13">
        <v>1531</v>
      </c>
    </row>
    <row r="53" spans="1:5" ht="19.5" customHeight="1" x14ac:dyDescent="0.2">
      <c r="A53" s="7" t="s">
        <v>142</v>
      </c>
      <c r="B53" s="11">
        <v>481</v>
      </c>
      <c r="C53" s="11">
        <v>464</v>
      </c>
      <c r="D53" s="12">
        <v>945</v>
      </c>
      <c r="E53" s="13">
        <v>504</v>
      </c>
    </row>
    <row r="54" spans="1:5" ht="19.5" customHeight="1" x14ac:dyDescent="0.2">
      <c r="A54" s="7" t="s">
        <v>141</v>
      </c>
      <c r="B54" s="11">
        <v>805</v>
      </c>
      <c r="C54" s="11">
        <v>896</v>
      </c>
      <c r="D54" s="12">
        <v>1701</v>
      </c>
      <c r="E54" s="13">
        <v>841</v>
      </c>
    </row>
    <row r="55" spans="1:5" ht="19.5" customHeight="1" x14ac:dyDescent="0.2">
      <c r="A55" s="7" t="s">
        <v>140</v>
      </c>
      <c r="B55" s="11">
        <v>661</v>
      </c>
      <c r="C55" s="11">
        <v>740</v>
      </c>
      <c r="D55" s="12">
        <v>1401</v>
      </c>
      <c r="E55" s="13">
        <v>747</v>
      </c>
    </row>
    <row r="56" spans="1:5" ht="19.5" customHeight="1" x14ac:dyDescent="0.2">
      <c r="A56" s="7" t="s">
        <v>139</v>
      </c>
      <c r="B56" s="11">
        <v>1369</v>
      </c>
      <c r="C56" s="11">
        <v>1443</v>
      </c>
      <c r="D56" s="12">
        <v>2812</v>
      </c>
      <c r="E56" s="13">
        <v>1460</v>
      </c>
    </row>
    <row r="57" spans="1:5" ht="19.5" customHeight="1" x14ac:dyDescent="0.2">
      <c r="A57" s="7" t="s">
        <v>138</v>
      </c>
      <c r="B57" s="11">
        <v>1079</v>
      </c>
      <c r="C57" s="11">
        <v>1136</v>
      </c>
      <c r="D57" s="12">
        <v>2215</v>
      </c>
      <c r="E57" s="13">
        <v>1067</v>
      </c>
    </row>
    <row r="58" spans="1:5" ht="19.5" customHeight="1" x14ac:dyDescent="0.2">
      <c r="A58" s="7" t="s">
        <v>137</v>
      </c>
      <c r="B58" s="11">
        <v>130</v>
      </c>
      <c r="C58" s="11">
        <v>200</v>
      </c>
      <c r="D58" s="12">
        <v>330</v>
      </c>
      <c r="E58" s="13">
        <v>233</v>
      </c>
    </row>
    <row r="59" spans="1:5" ht="19.5" customHeight="1" x14ac:dyDescent="0.2">
      <c r="A59" s="7" t="s">
        <v>136</v>
      </c>
      <c r="B59" s="11">
        <v>641</v>
      </c>
      <c r="C59" s="11">
        <v>735</v>
      </c>
      <c r="D59" s="12">
        <v>1376</v>
      </c>
      <c r="E59" s="13">
        <v>504</v>
      </c>
    </row>
    <row r="60" spans="1:5" ht="19.5" customHeight="1" x14ac:dyDescent="0.2">
      <c r="A60" s="7" t="s">
        <v>135</v>
      </c>
      <c r="B60" s="11">
        <v>964</v>
      </c>
      <c r="C60" s="11">
        <v>1066</v>
      </c>
      <c r="D60" s="12">
        <v>2030</v>
      </c>
      <c r="E60" s="13">
        <v>715</v>
      </c>
    </row>
    <row r="61" spans="1:5" ht="19.5" customHeight="1" x14ac:dyDescent="0.2">
      <c r="A61" s="7" t="s">
        <v>134</v>
      </c>
      <c r="B61" s="11">
        <v>885</v>
      </c>
      <c r="C61" s="11">
        <v>1034</v>
      </c>
      <c r="D61" s="12">
        <v>1919</v>
      </c>
      <c r="E61" s="13">
        <v>863</v>
      </c>
    </row>
    <row r="62" spans="1:5" ht="19.5" customHeight="1" x14ac:dyDescent="0.2">
      <c r="A62" s="7" t="s">
        <v>133</v>
      </c>
      <c r="B62" s="11">
        <v>586</v>
      </c>
      <c r="C62" s="11">
        <v>600</v>
      </c>
      <c r="D62" s="12">
        <v>1186</v>
      </c>
      <c r="E62" s="13">
        <v>722</v>
      </c>
    </row>
    <row r="63" spans="1:5" ht="19.5" customHeight="1" x14ac:dyDescent="0.2">
      <c r="A63" s="7" t="s">
        <v>132</v>
      </c>
      <c r="B63" s="11">
        <v>677</v>
      </c>
      <c r="C63" s="11">
        <v>797</v>
      </c>
      <c r="D63" s="12">
        <v>1474</v>
      </c>
      <c r="E63" s="13">
        <v>783</v>
      </c>
    </row>
    <row r="64" spans="1:5" ht="19.5" customHeight="1" x14ac:dyDescent="0.2">
      <c r="A64" s="7" t="s">
        <v>131</v>
      </c>
      <c r="B64" s="11">
        <v>130</v>
      </c>
      <c r="C64" s="11">
        <v>114</v>
      </c>
      <c r="D64" s="12">
        <v>244</v>
      </c>
      <c r="E64" s="13">
        <v>147</v>
      </c>
    </row>
    <row r="65" spans="1:5" ht="19.5" customHeight="1" x14ac:dyDescent="0.2">
      <c r="A65" s="7" t="s">
        <v>130</v>
      </c>
      <c r="B65" s="11">
        <v>1167</v>
      </c>
      <c r="C65" s="11">
        <v>1320</v>
      </c>
      <c r="D65" s="12">
        <v>2487</v>
      </c>
      <c r="E65" s="13">
        <v>1036</v>
      </c>
    </row>
    <row r="66" spans="1:5" ht="19.5" customHeight="1" x14ac:dyDescent="0.2">
      <c r="A66" s="7" t="s">
        <v>129</v>
      </c>
      <c r="B66" s="11">
        <v>1058</v>
      </c>
      <c r="C66" s="11">
        <v>1085</v>
      </c>
      <c r="D66" s="12">
        <v>2143</v>
      </c>
      <c r="E66" s="13">
        <v>1114</v>
      </c>
    </row>
    <row r="67" spans="1:5" ht="19.5" customHeight="1" x14ac:dyDescent="0.2">
      <c r="A67" s="7" t="s">
        <v>128</v>
      </c>
      <c r="B67" s="11">
        <v>520</v>
      </c>
      <c r="C67" s="11">
        <v>556</v>
      </c>
      <c r="D67" s="12">
        <v>1076</v>
      </c>
      <c r="E67" s="13">
        <v>475</v>
      </c>
    </row>
    <row r="68" spans="1:5" ht="19.5" customHeight="1" x14ac:dyDescent="0.2">
      <c r="A68" s="7" t="s">
        <v>127</v>
      </c>
      <c r="B68" s="11">
        <v>681</v>
      </c>
      <c r="C68" s="11">
        <v>821</v>
      </c>
      <c r="D68" s="12">
        <v>1502</v>
      </c>
      <c r="E68" s="13">
        <v>638</v>
      </c>
    </row>
    <row r="69" spans="1:5" ht="19.5" customHeight="1" x14ac:dyDescent="0.2">
      <c r="A69" s="7" t="s">
        <v>126</v>
      </c>
      <c r="B69" s="11">
        <v>1614</v>
      </c>
      <c r="C69" s="11">
        <v>1780</v>
      </c>
      <c r="D69" s="12">
        <v>3394</v>
      </c>
      <c r="E69" s="13">
        <v>1599</v>
      </c>
    </row>
    <row r="70" spans="1:5" ht="19.5" customHeight="1" x14ac:dyDescent="0.2">
      <c r="A70" s="7" t="s">
        <v>125</v>
      </c>
      <c r="B70" s="11">
        <v>750</v>
      </c>
      <c r="C70" s="11">
        <v>842</v>
      </c>
      <c r="D70" s="12">
        <v>1592</v>
      </c>
      <c r="E70" s="13">
        <v>775</v>
      </c>
    </row>
    <row r="71" spans="1:5" ht="19.5" customHeight="1" x14ac:dyDescent="0.2">
      <c r="A71" s="7" t="s">
        <v>124</v>
      </c>
      <c r="B71" s="11">
        <v>1888</v>
      </c>
      <c r="C71" s="11">
        <v>2116</v>
      </c>
      <c r="D71" s="12">
        <v>4004</v>
      </c>
      <c r="E71" s="13">
        <v>1906</v>
      </c>
    </row>
    <row r="72" spans="1:5" ht="19.5" customHeight="1" x14ac:dyDescent="0.2">
      <c r="A72" s="7" t="s">
        <v>123</v>
      </c>
      <c r="B72" s="11">
        <v>898</v>
      </c>
      <c r="C72" s="11">
        <v>1106</v>
      </c>
      <c r="D72" s="12">
        <v>2004</v>
      </c>
      <c r="E72" s="13">
        <v>895</v>
      </c>
    </row>
    <row r="73" spans="1:5" ht="19.5" customHeight="1" x14ac:dyDescent="0.2">
      <c r="A73" s="7" t="s">
        <v>122</v>
      </c>
      <c r="B73" s="11">
        <v>767</v>
      </c>
      <c r="C73" s="11">
        <v>845</v>
      </c>
      <c r="D73" s="12">
        <v>1612</v>
      </c>
      <c r="E73" s="13">
        <v>685</v>
      </c>
    </row>
    <row r="74" spans="1:5" ht="19.5" customHeight="1" x14ac:dyDescent="0.2">
      <c r="A74" s="7" t="s">
        <v>121</v>
      </c>
      <c r="B74" s="11">
        <v>799</v>
      </c>
      <c r="C74" s="11">
        <v>851</v>
      </c>
      <c r="D74" s="12">
        <v>1650</v>
      </c>
      <c r="E74" s="13">
        <v>647</v>
      </c>
    </row>
    <row r="75" spans="1:5" ht="19.5" customHeight="1" x14ac:dyDescent="0.2">
      <c r="A75" s="7" t="s">
        <v>120</v>
      </c>
      <c r="B75" s="11">
        <v>757</v>
      </c>
      <c r="C75" s="11">
        <v>824</v>
      </c>
      <c r="D75" s="12">
        <v>1581</v>
      </c>
      <c r="E75" s="13">
        <v>618</v>
      </c>
    </row>
    <row r="76" spans="1:5" ht="19.5" customHeight="1" x14ac:dyDescent="0.2">
      <c r="A76" s="7" t="s">
        <v>119</v>
      </c>
      <c r="B76" s="11">
        <v>616</v>
      </c>
      <c r="C76" s="11">
        <v>649</v>
      </c>
      <c r="D76" s="12">
        <v>1265</v>
      </c>
      <c r="E76" s="13">
        <v>546</v>
      </c>
    </row>
    <row r="77" spans="1:5" ht="19.5" customHeight="1" x14ac:dyDescent="0.2">
      <c r="A77" s="7" t="s">
        <v>118</v>
      </c>
      <c r="B77" s="11">
        <v>813</v>
      </c>
      <c r="C77" s="11">
        <v>851</v>
      </c>
      <c r="D77" s="12">
        <v>1664</v>
      </c>
      <c r="E77" s="13">
        <v>615</v>
      </c>
    </row>
    <row r="78" spans="1:5" ht="19.5" customHeight="1" x14ac:dyDescent="0.2">
      <c r="A78" s="7" t="s">
        <v>117</v>
      </c>
      <c r="B78" s="11">
        <v>943</v>
      </c>
      <c r="C78" s="11">
        <v>983</v>
      </c>
      <c r="D78" s="12">
        <v>1926</v>
      </c>
      <c r="E78" s="13">
        <v>876</v>
      </c>
    </row>
    <row r="79" spans="1:5" ht="19.5" customHeight="1" x14ac:dyDescent="0.2">
      <c r="A79" s="7" t="s">
        <v>116</v>
      </c>
      <c r="B79" s="11">
        <v>1163</v>
      </c>
      <c r="C79" s="11">
        <v>1305</v>
      </c>
      <c r="D79" s="12">
        <v>2468</v>
      </c>
      <c r="E79" s="13">
        <v>1012</v>
      </c>
    </row>
    <row r="80" spans="1:5" ht="19.5" customHeight="1" x14ac:dyDescent="0.2">
      <c r="A80" s="7" t="s">
        <v>115</v>
      </c>
      <c r="B80" s="11">
        <v>724</v>
      </c>
      <c r="C80" s="11">
        <v>755</v>
      </c>
      <c r="D80" s="12">
        <v>1479</v>
      </c>
      <c r="E80" s="13">
        <v>756</v>
      </c>
    </row>
    <row r="81" spans="1:5" ht="19.5" customHeight="1" x14ac:dyDescent="0.2">
      <c r="A81" s="7" t="s">
        <v>114</v>
      </c>
      <c r="B81" s="11">
        <v>1189</v>
      </c>
      <c r="C81" s="11">
        <v>1272</v>
      </c>
      <c r="D81" s="12">
        <v>2461</v>
      </c>
      <c r="E81" s="13">
        <v>1014</v>
      </c>
    </row>
    <row r="82" spans="1:5" ht="19.5" customHeight="1" x14ac:dyDescent="0.2">
      <c r="A82" s="7" t="s">
        <v>113</v>
      </c>
      <c r="B82" s="11">
        <v>859</v>
      </c>
      <c r="C82" s="11">
        <v>819</v>
      </c>
      <c r="D82" s="12">
        <v>1678</v>
      </c>
      <c r="E82" s="13">
        <v>631</v>
      </c>
    </row>
    <row r="83" spans="1:5" ht="19.5" customHeight="1" x14ac:dyDescent="0.2">
      <c r="A83" s="7" t="s">
        <v>112</v>
      </c>
      <c r="B83" s="11">
        <v>1380</v>
      </c>
      <c r="C83" s="11">
        <v>1480</v>
      </c>
      <c r="D83" s="12">
        <v>2860</v>
      </c>
      <c r="E83" s="13">
        <v>1173</v>
      </c>
    </row>
    <row r="84" spans="1:5" ht="19.5" customHeight="1" x14ac:dyDescent="0.2">
      <c r="A84" s="7" t="s">
        <v>111</v>
      </c>
      <c r="B84" s="11">
        <v>1406</v>
      </c>
      <c r="C84" s="11">
        <v>1528</v>
      </c>
      <c r="D84" s="12">
        <v>2934</v>
      </c>
      <c r="E84" s="13">
        <v>1247</v>
      </c>
    </row>
    <row r="85" spans="1:5" ht="19.5" customHeight="1" x14ac:dyDescent="0.2">
      <c r="A85" s="7" t="s">
        <v>110</v>
      </c>
      <c r="B85" s="11">
        <v>791</v>
      </c>
      <c r="C85" s="11">
        <v>896</v>
      </c>
      <c r="D85" s="12">
        <v>1687</v>
      </c>
      <c r="E85" s="13">
        <v>698</v>
      </c>
    </row>
    <row r="86" spans="1:5" ht="19.5" customHeight="1" x14ac:dyDescent="0.2">
      <c r="A86" s="7" t="s">
        <v>109</v>
      </c>
      <c r="B86" s="11">
        <v>1282</v>
      </c>
      <c r="C86" s="11">
        <v>1333</v>
      </c>
      <c r="D86" s="12">
        <v>2615</v>
      </c>
      <c r="E86" s="13">
        <v>1041</v>
      </c>
    </row>
    <row r="87" spans="1:5" ht="19.5" customHeight="1" x14ac:dyDescent="0.2">
      <c r="A87" s="7" t="s">
        <v>108</v>
      </c>
      <c r="B87" s="11">
        <v>452</v>
      </c>
      <c r="C87" s="11">
        <v>508</v>
      </c>
      <c r="D87" s="12">
        <v>960</v>
      </c>
      <c r="E87" s="13">
        <v>524</v>
      </c>
    </row>
    <row r="88" spans="1:5" ht="19.5" customHeight="1" x14ac:dyDescent="0.2">
      <c r="A88" s="7" t="s">
        <v>107</v>
      </c>
      <c r="B88" s="11">
        <v>806</v>
      </c>
      <c r="C88" s="11">
        <v>852</v>
      </c>
      <c r="D88" s="12">
        <v>1658</v>
      </c>
      <c r="E88" s="13">
        <v>872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314</v>
      </c>
      <c r="C90" s="11">
        <v>272</v>
      </c>
      <c r="D90" s="12">
        <v>586</v>
      </c>
      <c r="E90" s="13">
        <v>322</v>
      </c>
    </row>
    <row r="91" spans="1:5" ht="19.5" customHeight="1" x14ac:dyDescent="0.2">
      <c r="A91" s="7" t="s">
        <v>104</v>
      </c>
      <c r="B91" s="11">
        <v>70</v>
      </c>
      <c r="C91" s="11">
        <v>73</v>
      </c>
      <c r="D91" s="12">
        <v>143</v>
      </c>
      <c r="E91" s="13">
        <v>70</v>
      </c>
    </row>
    <row r="92" spans="1:5" ht="19.5" customHeight="1" x14ac:dyDescent="0.2">
      <c r="A92" s="7" t="s">
        <v>103</v>
      </c>
      <c r="B92" s="11">
        <v>610</v>
      </c>
      <c r="C92" s="11">
        <v>642</v>
      </c>
      <c r="D92" s="12">
        <v>1252</v>
      </c>
      <c r="E92" s="13">
        <v>1006</v>
      </c>
    </row>
    <row r="93" spans="1:5" ht="19.5" customHeight="1" x14ac:dyDescent="0.2">
      <c r="A93" s="7" t="s">
        <v>102</v>
      </c>
      <c r="B93" s="11">
        <v>587</v>
      </c>
      <c r="C93" s="11">
        <v>569</v>
      </c>
      <c r="D93" s="12">
        <v>1156</v>
      </c>
      <c r="E93" s="13">
        <v>724</v>
      </c>
    </row>
    <row r="94" spans="1:5" ht="19.5" customHeight="1" x14ac:dyDescent="0.2">
      <c r="A94" s="7" t="s">
        <v>101</v>
      </c>
      <c r="B94" s="11">
        <v>628</v>
      </c>
      <c r="C94" s="11">
        <v>690</v>
      </c>
      <c r="D94" s="12">
        <v>1318</v>
      </c>
      <c r="E94" s="13">
        <v>644</v>
      </c>
    </row>
    <row r="95" spans="1:5" ht="19.5" customHeight="1" x14ac:dyDescent="0.2">
      <c r="A95" s="7" t="s">
        <v>100</v>
      </c>
      <c r="B95" s="11">
        <v>679</v>
      </c>
      <c r="C95" s="11">
        <v>693</v>
      </c>
      <c r="D95" s="12">
        <v>1372</v>
      </c>
      <c r="E95" s="13">
        <v>876</v>
      </c>
    </row>
    <row r="96" spans="1:5" ht="19.5" customHeight="1" x14ac:dyDescent="0.2">
      <c r="A96" s="7" t="s">
        <v>99</v>
      </c>
      <c r="B96" s="11">
        <v>123</v>
      </c>
      <c r="C96" s="11">
        <v>146</v>
      </c>
      <c r="D96" s="12">
        <v>269</v>
      </c>
      <c r="E96" s="13">
        <v>145</v>
      </c>
    </row>
    <row r="97" spans="1:5" ht="19.5" customHeight="1" x14ac:dyDescent="0.2">
      <c r="A97" s="7" t="s">
        <v>98</v>
      </c>
      <c r="B97" s="11">
        <v>698</v>
      </c>
      <c r="C97" s="11">
        <v>710</v>
      </c>
      <c r="D97" s="12">
        <v>1408</v>
      </c>
      <c r="E97" s="13">
        <v>919</v>
      </c>
    </row>
    <row r="98" spans="1:5" ht="19.5" customHeight="1" x14ac:dyDescent="0.2">
      <c r="A98" s="7" t="s">
        <v>97</v>
      </c>
      <c r="B98" s="11">
        <v>498</v>
      </c>
      <c r="C98" s="11">
        <v>503</v>
      </c>
      <c r="D98" s="12">
        <v>1001</v>
      </c>
      <c r="E98" s="13">
        <v>608</v>
      </c>
    </row>
    <row r="99" spans="1:5" ht="19.5" customHeight="1" x14ac:dyDescent="0.2">
      <c r="A99" s="7" t="s">
        <v>96</v>
      </c>
      <c r="B99" s="11">
        <v>591</v>
      </c>
      <c r="C99" s="11">
        <v>637</v>
      </c>
      <c r="D99" s="12">
        <v>1228</v>
      </c>
      <c r="E99" s="13">
        <v>617</v>
      </c>
    </row>
    <row r="100" spans="1:5" ht="19.5" customHeight="1" x14ac:dyDescent="0.2">
      <c r="A100" s="7" t="s">
        <v>95</v>
      </c>
      <c r="B100" s="11">
        <v>273</v>
      </c>
      <c r="C100" s="11">
        <v>284</v>
      </c>
      <c r="D100" s="12">
        <v>557</v>
      </c>
      <c r="E100" s="13">
        <v>284</v>
      </c>
    </row>
    <row r="101" spans="1:5" ht="19.5" customHeight="1" x14ac:dyDescent="0.2">
      <c r="A101" s="7" t="s">
        <v>94</v>
      </c>
      <c r="B101" s="11">
        <v>1182</v>
      </c>
      <c r="C101" s="11">
        <v>1467</v>
      </c>
      <c r="D101" s="12">
        <v>2649</v>
      </c>
      <c r="E101" s="13">
        <v>1402</v>
      </c>
    </row>
    <row r="102" spans="1:5" ht="19.5" customHeight="1" x14ac:dyDescent="0.2">
      <c r="A102" s="7" t="s">
        <v>93</v>
      </c>
      <c r="B102" s="11">
        <v>834</v>
      </c>
      <c r="C102" s="11">
        <v>836</v>
      </c>
      <c r="D102" s="12">
        <v>1670</v>
      </c>
      <c r="E102" s="13">
        <v>776</v>
      </c>
    </row>
    <row r="103" spans="1:5" ht="19.5" customHeight="1" x14ac:dyDescent="0.2">
      <c r="A103" s="7" t="s">
        <v>92</v>
      </c>
      <c r="B103" s="11">
        <v>391</v>
      </c>
      <c r="C103" s="11">
        <v>483</v>
      </c>
      <c r="D103" s="12">
        <v>874</v>
      </c>
      <c r="E103" s="13">
        <v>409</v>
      </c>
    </row>
    <row r="104" spans="1:5" s="18" customFormat="1" ht="19.5" customHeight="1" x14ac:dyDescent="0.2">
      <c r="A104" s="14" t="s">
        <v>91</v>
      </c>
      <c r="B104" s="15">
        <v>892</v>
      </c>
      <c r="C104" s="15">
        <v>959</v>
      </c>
      <c r="D104" s="16">
        <v>1851</v>
      </c>
      <c r="E104" s="17">
        <v>899</v>
      </c>
    </row>
    <row r="105" spans="1:5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5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5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5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5" ht="19.5" customHeight="1" x14ac:dyDescent="0.2">
      <c r="A109" s="7" t="s">
        <v>86</v>
      </c>
      <c r="B109" s="11">
        <v>786</v>
      </c>
      <c r="C109" s="11">
        <v>867</v>
      </c>
      <c r="D109" s="12">
        <v>1653</v>
      </c>
      <c r="E109" s="13">
        <v>770</v>
      </c>
    </row>
    <row r="110" spans="1:5" ht="19.5" customHeight="1" x14ac:dyDescent="0.2">
      <c r="A110" s="7" t="s">
        <v>85</v>
      </c>
      <c r="B110" s="11">
        <v>1521</v>
      </c>
      <c r="C110" s="11">
        <v>1649</v>
      </c>
      <c r="D110" s="12">
        <v>3170</v>
      </c>
      <c r="E110" s="13">
        <v>1375</v>
      </c>
    </row>
    <row r="111" spans="1:5" ht="19.5" customHeight="1" x14ac:dyDescent="0.2">
      <c r="A111" s="7" t="s">
        <v>84</v>
      </c>
      <c r="B111" s="11">
        <v>2931</v>
      </c>
      <c r="C111" s="11">
        <v>2983</v>
      </c>
      <c r="D111" s="12">
        <v>5914</v>
      </c>
      <c r="E111" s="13">
        <v>3228</v>
      </c>
    </row>
    <row r="112" spans="1:5" ht="19.5" customHeight="1" x14ac:dyDescent="0.2">
      <c r="A112" s="7" t="s">
        <v>83</v>
      </c>
      <c r="B112" s="11">
        <v>1679</v>
      </c>
      <c r="C112" s="11">
        <v>1803</v>
      </c>
      <c r="D112" s="12">
        <v>3482</v>
      </c>
      <c r="E112" s="13">
        <v>1765</v>
      </c>
    </row>
    <row r="113" spans="1:5" ht="19.5" customHeight="1" x14ac:dyDescent="0.2">
      <c r="A113" s="7" t="s">
        <v>82</v>
      </c>
      <c r="B113" s="11">
        <v>3990</v>
      </c>
      <c r="C113" s="11">
        <v>3954</v>
      </c>
      <c r="D113" s="12">
        <v>7944</v>
      </c>
      <c r="E113" s="13">
        <v>5170</v>
      </c>
    </row>
    <row r="114" spans="1:5" ht="19.5" customHeight="1" x14ac:dyDescent="0.2">
      <c r="A114" s="7" t="s">
        <v>81</v>
      </c>
      <c r="B114" s="11">
        <v>2348</v>
      </c>
      <c r="C114" s="11">
        <v>2445</v>
      </c>
      <c r="D114" s="12">
        <v>4793</v>
      </c>
      <c r="E114" s="13">
        <v>3083</v>
      </c>
    </row>
    <row r="115" spans="1:5" ht="19.5" customHeight="1" x14ac:dyDescent="0.2">
      <c r="A115" s="7" t="s">
        <v>80</v>
      </c>
      <c r="B115" s="11">
        <v>2372</v>
      </c>
      <c r="C115" s="11">
        <v>2380</v>
      </c>
      <c r="D115" s="12">
        <v>4752</v>
      </c>
      <c r="E115" s="13">
        <v>2795</v>
      </c>
    </row>
    <row r="116" spans="1:5" ht="19.5" customHeight="1" x14ac:dyDescent="0.2">
      <c r="A116" s="7" t="s">
        <v>79</v>
      </c>
      <c r="B116" s="11">
        <v>1796</v>
      </c>
      <c r="C116" s="11">
        <v>1886</v>
      </c>
      <c r="D116" s="12">
        <v>3682</v>
      </c>
      <c r="E116" s="13">
        <v>1839</v>
      </c>
    </row>
    <row r="117" spans="1:5" ht="19.5" customHeight="1" x14ac:dyDescent="0.2">
      <c r="A117" s="7" t="s">
        <v>78</v>
      </c>
      <c r="B117" s="11">
        <v>1211</v>
      </c>
      <c r="C117" s="11">
        <v>1375</v>
      </c>
      <c r="D117" s="12">
        <v>2586</v>
      </c>
      <c r="E117" s="13">
        <v>1229</v>
      </c>
    </row>
    <row r="118" spans="1:5" ht="19.5" customHeight="1" x14ac:dyDescent="0.2">
      <c r="A118" s="7" t="s">
        <v>77</v>
      </c>
      <c r="B118" s="11">
        <v>1374</v>
      </c>
      <c r="C118" s="11">
        <v>1344</v>
      </c>
      <c r="D118" s="12">
        <v>2718</v>
      </c>
      <c r="E118" s="13">
        <v>1421</v>
      </c>
    </row>
    <row r="119" spans="1:5" ht="19.5" customHeight="1" x14ac:dyDescent="0.2">
      <c r="A119" s="7" t="s">
        <v>76</v>
      </c>
      <c r="B119" s="11">
        <v>2784</v>
      </c>
      <c r="C119" s="11">
        <v>2680</v>
      </c>
      <c r="D119" s="12">
        <v>5464</v>
      </c>
      <c r="E119" s="13">
        <v>3423</v>
      </c>
    </row>
    <row r="120" spans="1:5" ht="19.5" customHeight="1" x14ac:dyDescent="0.2">
      <c r="A120" s="7" t="s">
        <v>75</v>
      </c>
      <c r="B120" s="11">
        <v>2487</v>
      </c>
      <c r="C120" s="11">
        <v>2811</v>
      </c>
      <c r="D120" s="12">
        <v>5298</v>
      </c>
      <c r="E120" s="13">
        <v>3242</v>
      </c>
    </row>
    <row r="121" spans="1:5" ht="19.5" customHeight="1" x14ac:dyDescent="0.2">
      <c r="A121" s="7" t="s">
        <v>74</v>
      </c>
      <c r="B121" s="11">
        <v>544</v>
      </c>
      <c r="C121" s="11">
        <v>537</v>
      </c>
      <c r="D121" s="12">
        <v>1081</v>
      </c>
      <c r="E121" s="13">
        <v>591</v>
      </c>
    </row>
    <row r="122" spans="1:5" ht="19.5" customHeight="1" x14ac:dyDescent="0.2">
      <c r="A122" s="7" t="s">
        <v>73</v>
      </c>
      <c r="B122" s="11">
        <v>2517</v>
      </c>
      <c r="C122" s="11">
        <v>2702</v>
      </c>
      <c r="D122" s="12">
        <v>5219</v>
      </c>
      <c r="E122" s="13">
        <v>3423</v>
      </c>
    </row>
    <row r="123" spans="1:5" ht="19.5" customHeight="1" x14ac:dyDescent="0.2">
      <c r="A123" s="7" t="s">
        <v>72</v>
      </c>
      <c r="B123" s="11">
        <v>1858</v>
      </c>
      <c r="C123" s="11">
        <v>2128</v>
      </c>
      <c r="D123" s="12">
        <v>3986</v>
      </c>
      <c r="E123" s="13">
        <v>1724</v>
      </c>
    </row>
    <row r="124" spans="1:5" ht="19.5" customHeight="1" x14ac:dyDescent="0.2">
      <c r="A124" s="7" t="s">
        <v>71</v>
      </c>
      <c r="B124" s="11">
        <v>901</v>
      </c>
      <c r="C124" s="11">
        <v>1260</v>
      </c>
      <c r="D124" s="12">
        <v>2161</v>
      </c>
      <c r="E124" s="13">
        <v>1155</v>
      </c>
    </row>
    <row r="125" spans="1:5" ht="19.5" customHeight="1" x14ac:dyDescent="0.2">
      <c r="A125" s="7" t="s">
        <v>70</v>
      </c>
      <c r="B125" s="11">
        <v>241</v>
      </c>
      <c r="C125" s="11">
        <v>261</v>
      </c>
      <c r="D125" s="12">
        <v>502</v>
      </c>
      <c r="E125" s="13">
        <v>214</v>
      </c>
    </row>
    <row r="126" spans="1:5" ht="19.5" customHeight="1" x14ac:dyDescent="0.2">
      <c r="A126" s="7" t="s">
        <v>69</v>
      </c>
      <c r="B126" s="11">
        <v>452</v>
      </c>
      <c r="C126" s="11">
        <v>452</v>
      </c>
      <c r="D126" s="12">
        <v>904</v>
      </c>
      <c r="E126" s="13">
        <v>349</v>
      </c>
    </row>
    <row r="127" spans="1:5" ht="19.5" customHeight="1" x14ac:dyDescent="0.2">
      <c r="A127" s="7" t="s">
        <v>68</v>
      </c>
      <c r="B127" s="11">
        <v>482</v>
      </c>
      <c r="C127" s="11">
        <v>633</v>
      </c>
      <c r="D127" s="12">
        <v>1115</v>
      </c>
      <c r="E127" s="13">
        <v>521</v>
      </c>
    </row>
    <row r="128" spans="1:5" ht="19.5" customHeight="1" x14ac:dyDescent="0.2">
      <c r="A128" s="7" t="s">
        <v>67</v>
      </c>
      <c r="B128" s="11">
        <v>169</v>
      </c>
      <c r="C128" s="11">
        <v>208</v>
      </c>
      <c r="D128" s="12">
        <v>377</v>
      </c>
      <c r="E128" s="13">
        <v>167</v>
      </c>
    </row>
    <row r="129" spans="1:5" ht="19.5" customHeight="1" x14ac:dyDescent="0.2">
      <c r="A129" s="7" t="s">
        <v>66</v>
      </c>
      <c r="B129" s="11">
        <v>896</v>
      </c>
      <c r="C129" s="11">
        <v>1197</v>
      </c>
      <c r="D129" s="12">
        <v>2093</v>
      </c>
      <c r="E129" s="13">
        <v>1017</v>
      </c>
    </row>
    <row r="130" spans="1:5" ht="19.5" customHeight="1" x14ac:dyDescent="0.2">
      <c r="A130" s="7" t="s">
        <v>65</v>
      </c>
      <c r="B130" s="11">
        <v>556</v>
      </c>
      <c r="C130" s="11">
        <v>753</v>
      </c>
      <c r="D130" s="12">
        <v>1309</v>
      </c>
      <c r="E130" s="13">
        <v>678</v>
      </c>
    </row>
    <row r="131" spans="1:5" ht="19.5" customHeight="1" x14ac:dyDescent="0.2">
      <c r="A131" s="7" t="s">
        <v>64</v>
      </c>
      <c r="B131" s="11">
        <v>351</v>
      </c>
      <c r="C131" s="11">
        <v>374</v>
      </c>
      <c r="D131" s="12">
        <v>725</v>
      </c>
      <c r="E131" s="13">
        <v>308</v>
      </c>
    </row>
    <row r="132" spans="1:5" ht="19.5" customHeight="1" x14ac:dyDescent="0.2">
      <c r="A132" s="7" t="s">
        <v>63</v>
      </c>
      <c r="B132" s="11">
        <v>421</v>
      </c>
      <c r="C132" s="11">
        <v>565</v>
      </c>
      <c r="D132" s="12">
        <v>986</v>
      </c>
      <c r="E132" s="13">
        <v>507</v>
      </c>
    </row>
    <row r="133" spans="1:5" ht="19.5" customHeight="1" x14ac:dyDescent="0.2">
      <c r="A133" s="7" t="s">
        <v>62</v>
      </c>
      <c r="B133" s="11">
        <v>152</v>
      </c>
      <c r="C133" s="11">
        <v>187</v>
      </c>
      <c r="D133" s="12">
        <v>339</v>
      </c>
      <c r="E133" s="13">
        <v>145</v>
      </c>
    </row>
    <row r="134" spans="1:5" ht="19.5" customHeight="1" x14ac:dyDescent="0.2">
      <c r="A134" s="7" t="s">
        <v>61</v>
      </c>
      <c r="B134" s="11">
        <v>445</v>
      </c>
      <c r="C134" s="11">
        <v>535</v>
      </c>
      <c r="D134" s="12">
        <v>980</v>
      </c>
      <c r="E134" s="13">
        <v>423</v>
      </c>
    </row>
    <row r="135" spans="1:5" ht="19.5" customHeight="1" x14ac:dyDescent="0.2">
      <c r="A135" s="7" t="s">
        <v>60</v>
      </c>
      <c r="B135" s="11">
        <v>515</v>
      </c>
      <c r="C135" s="11">
        <v>585</v>
      </c>
      <c r="D135" s="12">
        <v>1100</v>
      </c>
      <c r="E135" s="13">
        <v>591</v>
      </c>
    </row>
    <row r="136" spans="1:5" ht="19.5" customHeight="1" x14ac:dyDescent="0.2">
      <c r="A136" s="7" t="s">
        <v>59</v>
      </c>
      <c r="B136" s="11">
        <v>1300</v>
      </c>
      <c r="C136" s="11">
        <v>1569</v>
      </c>
      <c r="D136" s="12">
        <v>2869</v>
      </c>
      <c r="E136" s="13">
        <v>1258</v>
      </c>
    </row>
    <row r="137" spans="1:5" ht="19.5" customHeight="1" x14ac:dyDescent="0.2">
      <c r="A137" s="7" t="s">
        <v>58</v>
      </c>
      <c r="B137" s="11">
        <v>66</v>
      </c>
      <c r="C137" s="11">
        <v>64</v>
      </c>
      <c r="D137" s="12">
        <v>130</v>
      </c>
      <c r="E137" s="13">
        <v>54</v>
      </c>
    </row>
    <row r="138" spans="1:5" ht="19.5" customHeight="1" x14ac:dyDescent="0.2">
      <c r="A138" s="7" t="s">
        <v>57</v>
      </c>
      <c r="B138" s="11">
        <v>1251</v>
      </c>
      <c r="C138" s="11">
        <v>1453</v>
      </c>
      <c r="D138" s="12">
        <v>2704</v>
      </c>
      <c r="E138" s="13">
        <v>1400</v>
      </c>
    </row>
    <row r="139" spans="1:5" ht="19.5" customHeight="1" x14ac:dyDescent="0.2">
      <c r="A139" s="7" t="s">
        <v>56</v>
      </c>
      <c r="B139" s="11">
        <v>580</v>
      </c>
      <c r="C139" s="11">
        <v>673</v>
      </c>
      <c r="D139" s="12">
        <v>1253</v>
      </c>
      <c r="E139" s="13">
        <v>534</v>
      </c>
    </row>
    <row r="140" spans="1:5" ht="19.5" customHeight="1" x14ac:dyDescent="0.2">
      <c r="A140" s="7" t="s">
        <v>55</v>
      </c>
      <c r="B140" s="11">
        <v>217</v>
      </c>
      <c r="C140" s="11">
        <v>239</v>
      </c>
      <c r="D140" s="12">
        <v>456</v>
      </c>
      <c r="E140" s="13">
        <v>194</v>
      </c>
    </row>
    <row r="141" spans="1:5" ht="19.5" customHeight="1" x14ac:dyDescent="0.2">
      <c r="A141" s="7" t="s">
        <v>54</v>
      </c>
      <c r="B141" s="11">
        <v>1310</v>
      </c>
      <c r="C141" s="11">
        <v>1620</v>
      </c>
      <c r="D141" s="12">
        <v>2930</v>
      </c>
      <c r="E141" s="13">
        <v>1338</v>
      </c>
    </row>
    <row r="142" spans="1:5" ht="19.5" customHeight="1" x14ac:dyDescent="0.2">
      <c r="A142" s="7" t="s">
        <v>53</v>
      </c>
      <c r="B142" s="11">
        <v>834</v>
      </c>
      <c r="C142" s="11">
        <v>1090</v>
      </c>
      <c r="D142" s="12">
        <v>1924</v>
      </c>
      <c r="E142" s="13">
        <v>938</v>
      </c>
    </row>
    <row r="143" spans="1:5" ht="19.5" customHeight="1" x14ac:dyDescent="0.2">
      <c r="A143" s="7" t="s">
        <v>52</v>
      </c>
      <c r="B143" s="11">
        <v>450</v>
      </c>
      <c r="C143" s="11">
        <v>553</v>
      </c>
      <c r="D143" s="12">
        <v>1003</v>
      </c>
      <c r="E143" s="13">
        <v>455</v>
      </c>
    </row>
    <row r="144" spans="1:5" ht="19.5" customHeight="1" x14ac:dyDescent="0.2">
      <c r="A144" s="7" t="s">
        <v>51</v>
      </c>
      <c r="B144" s="11">
        <v>199</v>
      </c>
      <c r="C144" s="11">
        <v>239</v>
      </c>
      <c r="D144" s="12">
        <v>438</v>
      </c>
      <c r="E144" s="13">
        <v>202</v>
      </c>
    </row>
    <row r="145" spans="1:5" ht="19.5" customHeight="1" x14ac:dyDescent="0.2">
      <c r="A145" s="7" t="s">
        <v>50</v>
      </c>
      <c r="B145" s="11">
        <v>646</v>
      </c>
      <c r="C145" s="11">
        <v>746</v>
      </c>
      <c r="D145" s="12">
        <v>1392</v>
      </c>
      <c r="E145" s="13">
        <v>600</v>
      </c>
    </row>
    <row r="146" spans="1:5" ht="19.5" customHeight="1" x14ac:dyDescent="0.2">
      <c r="A146" s="7" t="s">
        <v>49</v>
      </c>
      <c r="B146" s="11">
        <v>359</v>
      </c>
      <c r="C146" s="11">
        <v>450</v>
      </c>
      <c r="D146" s="12">
        <v>809</v>
      </c>
      <c r="E146" s="13">
        <v>500</v>
      </c>
    </row>
    <row r="147" spans="1:5" ht="19.5" customHeight="1" x14ac:dyDescent="0.2">
      <c r="A147" s="7" t="s">
        <v>48</v>
      </c>
      <c r="B147" s="11">
        <v>697</v>
      </c>
      <c r="C147" s="11">
        <v>914</v>
      </c>
      <c r="D147" s="12">
        <v>1611</v>
      </c>
      <c r="E147" s="13">
        <v>953</v>
      </c>
    </row>
    <row r="148" spans="1:5" ht="19.5" customHeight="1" x14ac:dyDescent="0.2">
      <c r="A148" s="7" t="s">
        <v>47</v>
      </c>
      <c r="B148" s="11">
        <v>545</v>
      </c>
      <c r="C148" s="11">
        <v>758</v>
      </c>
      <c r="D148" s="12">
        <v>1303</v>
      </c>
      <c r="E148" s="13">
        <v>778</v>
      </c>
    </row>
    <row r="149" spans="1:5" ht="19.5" customHeight="1" x14ac:dyDescent="0.2">
      <c r="A149" s="7" t="s">
        <v>46</v>
      </c>
      <c r="B149" s="11">
        <v>1594</v>
      </c>
      <c r="C149" s="11">
        <v>1777</v>
      </c>
      <c r="D149" s="12">
        <v>3371</v>
      </c>
      <c r="E149" s="13">
        <v>1516</v>
      </c>
    </row>
    <row r="150" spans="1:5" ht="19.5" customHeight="1" x14ac:dyDescent="0.2">
      <c r="A150" s="7" t="s">
        <v>45</v>
      </c>
      <c r="B150" s="11">
        <v>443</v>
      </c>
      <c r="C150" s="11">
        <v>532</v>
      </c>
      <c r="D150" s="12">
        <v>975</v>
      </c>
      <c r="E150" s="13">
        <v>408</v>
      </c>
    </row>
    <row r="151" spans="1:5" ht="19.5" customHeight="1" x14ac:dyDescent="0.2">
      <c r="A151" s="7" t="s">
        <v>44</v>
      </c>
      <c r="B151" s="11">
        <v>313</v>
      </c>
      <c r="C151" s="11">
        <v>332</v>
      </c>
      <c r="D151" s="12">
        <v>645</v>
      </c>
      <c r="E151" s="13">
        <v>269</v>
      </c>
    </row>
    <row r="152" spans="1:5" ht="19.5" customHeight="1" x14ac:dyDescent="0.2">
      <c r="A152" s="7" t="s">
        <v>43</v>
      </c>
      <c r="B152" s="11">
        <v>1380</v>
      </c>
      <c r="C152" s="11">
        <v>1617</v>
      </c>
      <c r="D152" s="12">
        <v>2997</v>
      </c>
      <c r="E152" s="13">
        <v>1239</v>
      </c>
    </row>
    <row r="153" spans="1:5" ht="19.5" customHeight="1" x14ac:dyDescent="0.2">
      <c r="A153" s="7" t="s">
        <v>42</v>
      </c>
      <c r="B153" s="11">
        <v>466</v>
      </c>
      <c r="C153" s="11">
        <v>783</v>
      </c>
      <c r="D153" s="12">
        <v>1249</v>
      </c>
      <c r="E153" s="13">
        <v>713</v>
      </c>
    </row>
    <row r="154" spans="1:5" ht="19.5" customHeight="1" x14ac:dyDescent="0.2">
      <c r="A154" s="7" t="s">
        <v>41</v>
      </c>
      <c r="B154" s="11">
        <v>1828</v>
      </c>
      <c r="C154" s="11">
        <v>2250</v>
      </c>
      <c r="D154" s="12">
        <v>4078</v>
      </c>
      <c r="E154" s="13">
        <v>1825</v>
      </c>
    </row>
    <row r="155" spans="1:5" ht="19.5" customHeight="1" x14ac:dyDescent="0.2">
      <c r="A155" s="7" t="s">
        <v>40</v>
      </c>
      <c r="B155" s="11">
        <v>667</v>
      </c>
      <c r="C155" s="11">
        <v>525</v>
      </c>
      <c r="D155" s="12">
        <v>1192</v>
      </c>
      <c r="E155" s="13">
        <v>614</v>
      </c>
    </row>
    <row r="156" spans="1:5" ht="19.5" customHeight="1" x14ac:dyDescent="0.2">
      <c r="A156" s="7" t="s">
        <v>39</v>
      </c>
      <c r="B156" s="11">
        <v>826</v>
      </c>
      <c r="C156" s="11">
        <v>982</v>
      </c>
      <c r="D156" s="12">
        <v>1808</v>
      </c>
      <c r="E156" s="13">
        <v>1078</v>
      </c>
    </row>
    <row r="157" spans="1:5" ht="19.5" customHeight="1" x14ac:dyDescent="0.2">
      <c r="A157" s="7" t="s">
        <v>38</v>
      </c>
      <c r="B157" s="11">
        <v>940</v>
      </c>
      <c r="C157" s="11">
        <v>1141</v>
      </c>
      <c r="D157" s="12">
        <v>2081</v>
      </c>
      <c r="E157" s="13">
        <v>971</v>
      </c>
    </row>
    <row r="158" spans="1:5" ht="19.5" customHeight="1" x14ac:dyDescent="0.2">
      <c r="A158" s="7" t="s">
        <v>37</v>
      </c>
      <c r="B158" s="11">
        <v>735</v>
      </c>
      <c r="C158" s="11">
        <v>863</v>
      </c>
      <c r="D158" s="12">
        <v>1598</v>
      </c>
      <c r="E158" s="13">
        <v>640</v>
      </c>
    </row>
    <row r="159" spans="1:5" ht="19.5" customHeight="1" x14ac:dyDescent="0.2">
      <c r="A159" s="7" t="s">
        <v>36</v>
      </c>
      <c r="B159" s="11">
        <v>575</v>
      </c>
      <c r="C159" s="11">
        <v>728</v>
      </c>
      <c r="D159" s="12">
        <v>1303</v>
      </c>
      <c r="E159" s="13">
        <v>701</v>
      </c>
    </row>
    <row r="160" spans="1:5" ht="19.5" customHeight="1" x14ac:dyDescent="0.2">
      <c r="A160" s="7" t="s">
        <v>35</v>
      </c>
      <c r="B160" s="11">
        <v>1400</v>
      </c>
      <c r="C160" s="11">
        <v>1657</v>
      </c>
      <c r="D160" s="12">
        <v>3057</v>
      </c>
      <c r="E160" s="13">
        <v>1389</v>
      </c>
    </row>
    <row r="161" spans="1:5" ht="19.5" customHeight="1" x14ac:dyDescent="0.2">
      <c r="A161" s="7" t="s">
        <v>34</v>
      </c>
      <c r="B161" s="11">
        <v>519</v>
      </c>
      <c r="C161" s="11">
        <v>619</v>
      </c>
      <c r="D161" s="12">
        <v>1138</v>
      </c>
      <c r="E161" s="13">
        <v>472</v>
      </c>
    </row>
    <row r="162" spans="1:5" ht="19.5" customHeight="1" x14ac:dyDescent="0.2">
      <c r="A162" s="7" t="s">
        <v>33</v>
      </c>
      <c r="B162" s="11">
        <v>2257</v>
      </c>
      <c r="C162" s="11">
        <v>2687</v>
      </c>
      <c r="D162" s="12">
        <v>4944</v>
      </c>
      <c r="E162" s="13">
        <v>2184</v>
      </c>
    </row>
    <row r="163" spans="1:5" ht="19.5" customHeight="1" x14ac:dyDescent="0.2">
      <c r="A163" s="7" t="s">
        <v>32</v>
      </c>
      <c r="B163" s="11">
        <v>434</v>
      </c>
      <c r="C163" s="11">
        <v>496</v>
      </c>
      <c r="D163" s="12">
        <v>930</v>
      </c>
      <c r="E163" s="13">
        <v>396</v>
      </c>
    </row>
    <row r="164" spans="1:5" ht="19.5" customHeight="1" x14ac:dyDescent="0.2">
      <c r="A164" s="7" t="s">
        <v>31</v>
      </c>
      <c r="B164" s="11">
        <v>483</v>
      </c>
      <c r="C164" s="11">
        <v>460</v>
      </c>
      <c r="D164" s="12">
        <v>943</v>
      </c>
      <c r="E164" s="13">
        <v>327</v>
      </c>
    </row>
    <row r="165" spans="1:5" ht="19.5" customHeight="1" x14ac:dyDescent="0.2">
      <c r="A165" s="7" t="s">
        <v>30</v>
      </c>
      <c r="B165" s="11">
        <v>1783</v>
      </c>
      <c r="C165" s="11">
        <v>1895</v>
      </c>
      <c r="D165" s="12">
        <v>3678</v>
      </c>
      <c r="E165" s="13">
        <v>1614</v>
      </c>
    </row>
    <row r="166" spans="1:5" ht="19.5" customHeight="1" x14ac:dyDescent="0.2">
      <c r="A166" s="7" t="s">
        <v>29</v>
      </c>
      <c r="B166" s="11">
        <v>1204</v>
      </c>
      <c r="C166" s="11">
        <v>1291</v>
      </c>
      <c r="D166" s="12">
        <v>2495</v>
      </c>
      <c r="E166" s="13">
        <v>1058</v>
      </c>
    </row>
    <row r="167" spans="1:5" ht="19.5" customHeight="1" x14ac:dyDescent="0.2">
      <c r="A167" s="7" t="s">
        <v>28</v>
      </c>
      <c r="B167" s="11">
        <v>1255</v>
      </c>
      <c r="C167" s="11">
        <v>1295</v>
      </c>
      <c r="D167" s="12">
        <v>2550</v>
      </c>
      <c r="E167" s="13">
        <v>1064</v>
      </c>
    </row>
    <row r="168" spans="1:5" ht="19.5" customHeight="1" x14ac:dyDescent="0.2">
      <c r="A168" s="7" t="s">
        <v>27</v>
      </c>
      <c r="B168" s="11">
        <v>2145</v>
      </c>
      <c r="C168" s="11">
        <v>2474</v>
      </c>
      <c r="D168" s="12">
        <v>4619</v>
      </c>
      <c r="E168" s="13">
        <v>2195</v>
      </c>
    </row>
    <row r="169" spans="1:5" ht="19.5" customHeight="1" x14ac:dyDescent="0.2">
      <c r="A169" s="7" t="s">
        <v>26</v>
      </c>
      <c r="B169" s="11">
        <v>3322</v>
      </c>
      <c r="C169" s="11">
        <v>3886</v>
      </c>
      <c r="D169" s="12">
        <v>7208</v>
      </c>
      <c r="E169" s="13">
        <v>3426</v>
      </c>
    </row>
    <row r="170" spans="1:5" ht="19.5" customHeight="1" x14ac:dyDescent="0.2">
      <c r="A170" s="7" t="s">
        <v>25</v>
      </c>
      <c r="B170" s="11">
        <v>1679</v>
      </c>
      <c r="C170" s="11">
        <v>1996</v>
      </c>
      <c r="D170" s="12">
        <v>3675</v>
      </c>
      <c r="E170" s="13">
        <v>1806</v>
      </c>
    </row>
    <row r="171" spans="1:5" ht="19.5" customHeight="1" x14ac:dyDescent="0.2">
      <c r="A171" s="7" t="s">
        <v>24</v>
      </c>
      <c r="B171" s="11">
        <v>2405</v>
      </c>
      <c r="C171" s="11">
        <v>2903</v>
      </c>
      <c r="D171" s="12">
        <v>5308</v>
      </c>
      <c r="E171" s="13">
        <v>2350</v>
      </c>
    </row>
    <row r="172" spans="1:5" ht="19.5" customHeight="1" x14ac:dyDescent="0.2">
      <c r="A172" s="7" t="s">
        <v>23</v>
      </c>
      <c r="B172" s="11">
        <v>1624</v>
      </c>
      <c r="C172" s="11">
        <v>2011</v>
      </c>
      <c r="D172" s="12">
        <v>3635</v>
      </c>
      <c r="E172" s="13">
        <v>1659</v>
      </c>
    </row>
    <row r="173" spans="1:5" ht="19.5" customHeight="1" x14ac:dyDescent="0.2">
      <c r="A173" s="7" t="s">
        <v>22</v>
      </c>
      <c r="B173" s="11">
        <v>1591</v>
      </c>
      <c r="C173" s="11">
        <v>1892</v>
      </c>
      <c r="D173" s="12">
        <v>3483</v>
      </c>
      <c r="E173" s="13">
        <v>1770</v>
      </c>
    </row>
    <row r="174" spans="1:5" ht="19.5" customHeight="1" x14ac:dyDescent="0.2">
      <c r="A174" s="7" t="s">
        <v>21</v>
      </c>
      <c r="B174" s="11">
        <v>594</v>
      </c>
      <c r="C174" s="11">
        <v>645</v>
      </c>
      <c r="D174" s="12">
        <v>1239</v>
      </c>
      <c r="E174" s="13">
        <v>577</v>
      </c>
    </row>
    <row r="175" spans="1:5" ht="19.5" customHeight="1" x14ac:dyDescent="0.2">
      <c r="A175" s="7" t="s">
        <v>20</v>
      </c>
      <c r="B175" s="11">
        <v>887</v>
      </c>
      <c r="C175" s="11">
        <v>1020</v>
      </c>
      <c r="D175" s="12">
        <v>1907</v>
      </c>
      <c r="E175" s="13">
        <v>943</v>
      </c>
    </row>
    <row r="176" spans="1:5" ht="19.5" customHeight="1" x14ac:dyDescent="0.2">
      <c r="A176" s="7" t="s">
        <v>19</v>
      </c>
      <c r="B176" s="11">
        <v>694</v>
      </c>
      <c r="C176" s="11">
        <v>704</v>
      </c>
      <c r="D176" s="12">
        <v>1398</v>
      </c>
      <c r="E176" s="13">
        <v>583</v>
      </c>
    </row>
    <row r="177" spans="1:5" ht="19.5" customHeight="1" x14ac:dyDescent="0.2">
      <c r="A177" s="7" t="s">
        <v>18</v>
      </c>
      <c r="B177" s="11">
        <v>796</v>
      </c>
      <c r="C177" s="11">
        <v>828</v>
      </c>
      <c r="D177" s="12">
        <v>1624</v>
      </c>
      <c r="E177" s="13">
        <v>632</v>
      </c>
    </row>
    <row r="178" spans="1:5" ht="19.5" customHeight="1" x14ac:dyDescent="0.2">
      <c r="A178" s="7" t="s">
        <v>17</v>
      </c>
      <c r="B178" s="11">
        <v>1186</v>
      </c>
      <c r="C178" s="11">
        <v>1343</v>
      </c>
      <c r="D178" s="12">
        <v>2529</v>
      </c>
      <c r="E178" s="13">
        <v>1116</v>
      </c>
    </row>
    <row r="179" spans="1:5" ht="19.5" customHeight="1" x14ac:dyDescent="0.2">
      <c r="A179" s="7" t="s">
        <v>16</v>
      </c>
      <c r="B179" s="11">
        <v>55</v>
      </c>
      <c r="C179" s="11">
        <v>68</v>
      </c>
      <c r="D179" s="12">
        <v>123</v>
      </c>
      <c r="E179" s="13">
        <v>91</v>
      </c>
    </row>
    <row r="180" spans="1:5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5" ht="19.5" customHeight="1" x14ac:dyDescent="0.2">
      <c r="A181" s="7" t="s">
        <v>14</v>
      </c>
      <c r="B181" s="11">
        <v>1320</v>
      </c>
      <c r="C181" s="11">
        <v>1578</v>
      </c>
      <c r="D181" s="12">
        <v>2898</v>
      </c>
      <c r="E181" s="13">
        <v>1388</v>
      </c>
    </row>
    <row r="182" spans="1:5" ht="19.5" customHeight="1" x14ac:dyDescent="0.2">
      <c r="A182" s="7" t="s">
        <v>13</v>
      </c>
      <c r="B182" s="11">
        <v>967</v>
      </c>
      <c r="C182" s="11">
        <v>1061</v>
      </c>
      <c r="D182" s="12">
        <v>2028</v>
      </c>
      <c r="E182" s="13">
        <v>914</v>
      </c>
    </row>
    <row r="183" spans="1:5" ht="19.5" customHeight="1" x14ac:dyDescent="0.2">
      <c r="A183" s="7" t="s">
        <v>12</v>
      </c>
      <c r="B183" s="11">
        <v>1524</v>
      </c>
      <c r="C183" s="11">
        <v>1721</v>
      </c>
      <c r="D183" s="12">
        <v>3245</v>
      </c>
      <c r="E183" s="13">
        <v>1445</v>
      </c>
    </row>
    <row r="184" spans="1:5" ht="19.5" customHeight="1" x14ac:dyDescent="0.2">
      <c r="A184" s="7" t="s">
        <v>11</v>
      </c>
      <c r="B184" s="11">
        <v>1614</v>
      </c>
      <c r="C184" s="11">
        <v>1799</v>
      </c>
      <c r="D184" s="12">
        <v>3413</v>
      </c>
      <c r="E184" s="13">
        <v>1464</v>
      </c>
    </row>
    <row r="185" spans="1:5" ht="19.5" customHeight="1" x14ac:dyDescent="0.2">
      <c r="A185" s="7" t="s">
        <v>10</v>
      </c>
      <c r="B185" s="11">
        <v>1210</v>
      </c>
      <c r="C185" s="11">
        <v>1303</v>
      </c>
      <c r="D185" s="12">
        <v>2513</v>
      </c>
      <c r="E185" s="13">
        <v>1035</v>
      </c>
    </row>
    <row r="186" spans="1:5" ht="19.5" customHeight="1" x14ac:dyDescent="0.2">
      <c r="A186" s="7" t="s">
        <v>9</v>
      </c>
      <c r="B186" s="11">
        <v>994</v>
      </c>
      <c r="C186" s="11">
        <v>1135</v>
      </c>
      <c r="D186" s="12">
        <v>2129</v>
      </c>
      <c r="E186" s="13">
        <v>881</v>
      </c>
    </row>
    <row r="187" spans="1:5" ht="19.5" customHeight="1" x14ac:dyDescent="0.2">
      <c r="A187" s="7" t="s">
        <v>8</v>
      </c>
      <c r="B187" s="11">
        <v>2634</v>
      </c>
      <c r="C187" s="11">
        <v>2688</v>
      </c>
      <c r="D187" s="12">
        <v>5322</v>
      </c>
      <c r="E187" s="13">
        <v>1699</v>
      </c>
    </row>
    <row r="188" spans="1:5" ht="19.5" customHeight="1" x14ac:dyDescent="0.2">
      <c r="A188" s="7" t="s">
        <v>7</v>
      </c>
      <c r="B188" s="11">
        <v>2482</v>
      </c>
      <c r="C188" s="11">
        <v>2632</v>
      </c>
      <c r="D188" s="12">
        <v>5114</v>
      </c>
      <c r="E188" s="13">
        <v>2059</v>
      </c>
    </row>
    <row r="189" spans="1:5" ht="19.5" customHeight="1" x14ac:dyDescent="0.2">
      <c r="A189" s="7" t="s">
        <v>6</v>
      </c>
      <c r="B189" s="11">
        <v>1728</v>
      </c>
      <c r="C189" s="11">
        <v>1773</v>
      </c>
      <c r="D189" s="12">
        <v>3501</v>
      </c>
      <c r="E189" s="13">
        <v>1322</v>
      </c>
    </row>
    <row r="190" spans="1:5" ht="19.5" customHeight="1" x14ac:dyDescent="0.2">
      <c r="A190" s="7" t="s">
        <v>5</v>
      </c>
      <c r="B190" s="11">
        <v>2254</v>
      </c>
      <c r="C190" s="11">
        <v>2631</v>
      </c>
      <c r="D190" s="12">
        <v>4885</v>
      </c>
      <c r="E190" s="13">
        <v>2152</v>
      </c>
    </row>
    <row r="191" spans="1:5" ht="19.5" customHeight="1" x14ac:dyDescent="0.2">
      <c r="A191" s="7" t="s">
        <v>4</v>
      </c>
      <c r="B191" s="11">
        <v>1448</v>
      </c>
      <c r="C191" s="11">
        <v>1515</v>
      </c>
      <c r="D191" s="12">
        <v>2963</v>
      </c>
      <c r="E191" s="13">
        <v>1158</v>
      </c>
    </row>
    <row r="192" spans="1:5" ht="19.5" customHeight="1" x14ac:dyDescent="0.2">
      <c r="A192" s="7" t="s">
        <v>3</v>
      </c>
      <c r="B192" s="11">
        <v>1018</v>
      </c>
      <c r="C192" s="11">
        <v>1107</v>
      </c>
      <c r="D192" s="12">
        <v>2125</v>
      </c>
      <c r="E192" s="13">
        <v>850</v>
      </c>
    </row>
    <row r="193" spans="1:6" ht="19.5" customHeight="1" x14ac:dyDescent="0.2">
      <c r="A193" s="7" t="s">
        <v>2</v>
      </c>
      <c r="B193" s="11">
        <v>1327</v>
      </c>
      <c r="C193" s="11">
        <v>1372</v>
      </c>
      <c r="D193" s="12">
        <v>2699</v>
      </c>
      <c r="E193" s="13">
        <v>1095</v>
      </c>
    </row>
    <row r="194" spans="1:6" ht="19.5" customHeight="1" thickBot="1" x14ac:dyDescent="0.25">
      <c r="A194" s="7" t="s">
        <v>1</v>
      </c>
      <c r="B194" s="19">
        <v>1000</v>
      </c>
      <c r="C194" s="19">
        <v>1082</v>
      </c>
      <c r="D194" s="20">
        <v>2082</v>
      </c>
      <c r="E194" s="21">
        <v>950</v>
      </c>
    </row>
    <row r="195" spans="1:6" s="18" customFormat="1" ht="20.25" customHeight="1" thickBot="1" x14ac:dyDescent="0.25">
      <c r="A195" s="22" t="s">
        <v>0</v>
      </c>
      <c r="B195" s="23">
        <v>183336</v>
      </c>
      <c r="C195" s="23">
        <v>201903</v>
      </c>
      <c r="D195" s="23">
        <v>385239</v>
      </c>
      <c r="E195" s="24">
        <v>188445</v>
      </c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207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502</v>
      </c>
      <c r="C4" s="8">
        <v>594</v>
      </c>
      <c r="D4" s="9">
        <v>1096</v>
      </c>
      <c r="E4" s="10">
        <v>651</v>
      </c>
    </row>
    <row r="5" spans="1:5" ht="19.5" customHeight="1" x14ac:dyDescent="0.2">
      <c r="A5" s="7" t="s">
        <v>190</v>
      </c>
      <c r="B5" s="11">
        <v>928</v>
      </c>
      <c r="C5" s="11">
        <v>1026</v>
      </c>
      <c r="D5" s="12">
        <v>1954</v>
      </c>
      <c r="E5" s="13">
        <v>1075</v>
      </c>
    </row>
    <row r="6" spans="1:5" ht="19.5" customHeight="1" x14ac:dyDescent="0.2">
      <c r="A6" s="7" t="s">
        <v>189</v>
      </c>
      <c r="B6" s="11">
        <v>218</v>
      </c>
      <c r="C6" s="11">
        <v>186</v>
      </c>
      <c r="D6" s="12">
        <v>404</v>
      </c>
      <c r="E6" s="13">
        <v>253</v>
      </c>
    </row>
    <row r="7" spans="1:5" ht="19.5" customHeight="1" x14ac:dyDescent="0.2">
      <c r="A7" s="7" t="s">
        <v>188</v>
      </c>
      <c r="B7" s="11">
        <v>101</v>
      </c>
      <c r="C7" s="11">
        <v>134</v>
      </c>
      <c r="D7" s="12">
        <v>235</v>
      </c>
      <c r="E7" s="13">
        <v>139</v>
      </c>
    </row>
    <row r="8" spans="1:5" ht="19.5" customHeight="1" x14ac:dyDescent="0.2">
      <c r="A8" s="7" t="s">
        <v>187</v>
      </c>
      <c r="B8" s="11">
        <v>567</v>
      </c>
      <c r="C8" s="11">
        <v>508</v>
      </c>
      <c r="D8" s="12">
        <v>1075</v>
      </c>
      <c r="E8" s="13">
        <v>685</v>
      </c>
    </row>
    <row r="9" spans="1:5" ht="19.5" customHeight="1" x14ac:dyDescent="0.2">
      <c r="A9" s="7" t="s">
        <v>186</v>
      </c>
      <c r="B9" s="11">
        <v>661</v>
      </c>
      <c r="C9" s="11">
        <v>760</v>
      </c>
      <c r="D9" s="12">
        <v>1421</v>
      </c>
      <c r="E9" s="13">
        <v>825</v>
      </c>
    </row>
    <row r="10" spans="1:5" ht="19.5" customHeight="1" x14ac:dyDescent="0.2">
      <c r="A10" s="7" t="s">
        <v>185</v>
      </c>
      <c r="B10" s="11">
        <v>535</v>
      </c>
      <c r="C10" s="11">
        <v>609</v>
      </c>
      <c r="D10" s="12">
        <v>1144</v>
      </c>
      <c r="E10" s="13">
        <v>682</v>
      </c>
    </row>
    <row r="11" spans="1:5" ht="19.5" customHeight="1" x14ac:dyDescent="0.2">
      <c r="A11" s="7" t="s">
        <v>184</v>
      </c>
      <c r="B11" s="11">
        <v>875</v>
      </c>
      <c r="C11" s="11">
        <v>963</v>
      </c>
      <c r="D11" s="12">
        <v>1838</v>
      </c>
      <c r="E11" s="13">
        <v>1001</v>
      </c>
    </row>
    <row r="12" spans="1:5" ht="19.5" customHeight="1" x14ac:dyDescent="0.2">
      <c r="A12" s="7" t="s">
        <v>183</v>
      </c>
      <c r="B12" s="11">
        <v>610</v>
      </c>
      <c r="C12" s="11">
        <v>746</v>
      </c>
      <c r="D12" s="12">
        <v>1356</v>
      </c>
      <c r="E12" s="13">
        <v>791</v>
      </c>
    </row>
    <row r="13" spans="1:5" ht="19.5" customHeight="1" x14ac:dyDescent="0.2">
      <c r="A13" s="7" t="s">
        <v>182</v>
      </c>
      <c r="B13" s="11">
        <v>649</v>
      </c>
      <c r="C13" s="11">
        <v>765</v>
      </c>
      <c r="D13" s="12">
        <v>1414</v>
      </c>
      <c r="E13" s="13">
        <v>909</v>
      </c>
    </row>
    <row r="14" spans="1:5" ht="19.5" customHeight="1" x14ac:dyDescent="0.2">
      <c r="A14" s="7" t="s">
        <v>181</v>
      </c>
      <c r="B14" s="11">
        <v>484</v>
      </c>
      <c r="C14" s="11">
        <v>478</v>
      </c>
      <c r="D14" s="12">
        <v>962</v>
      </c>
      <c r="E14" s="13">
        <v>595</v>
      </c>
    </row>
    <row r="15" spans="1:5" ht="19.5" customHeight="1" x14ac:dyDescent="0.2">
      <c r="A15" s="7" t="s">
        <v>180</v>
      </c>
      <c r="B15" s="11">
        <v>793</v>
      </c>
      <c r="C15" s="11">
        <v>803</v>
      </c>
      <c r="D15" s="12">
        <v>1596</v>
      </c>
      <c r="E15" s="13">
        <v>817</v>
      </c>
    </row>
    <row r="16" spans="1:5" ht="19.5" customHeight="1" x14ac:dyDescent="0.2">
      <c r="A16" s="7" t="s">
        <v>179</v>
      </c>
      <c r="B16" s="11">
        <v>326</v>
      </c>
      <c r="C16" s="11">
        <v>343</v>
      </c>
      <c r="D16" s="12">
        <v>669</v>
      </c>
      <c r="E16" s="13">
        <v>347</v>
      </c>
    </row>
    <row r="17" spans="1:5" ht="19.5" customHeight="1" x14ac:dyDescent="0.2">
      <c r="A17" s="7" t="s">
        <v>178</v>
      </c>
      <c r="B17" s="11">
        <v>482</v>
      </c>
      <c r="C17" s="11">
        <v>536</v>
      </c>
      <c r="D17" s="12">
        <v>1018</v>
      </c>
      <c r="E17" s="13">
        <v>611</v>
      </c>
    </row>
    <row r="18" spans="1:5" ht="19.5" customHeight="1" x14ac:dyDescent="0.2">
      <c r="A18" s="7" t="s">
        <v>177</v>
      </c>
      <c r="B18" s="11">
        <v>862</v>
      </c>
      <c r="C18" s="11">
        <v>918</v>
      </c>
      <c r="D18" s="12">
        <v>1780</v>
      </c>
      <c r="E18" s="13">
        <v>960</v>
      </c>
    </row>
    <row r="19" spans="1:5" ht="19.5" customHeight="1" x14ac:dyDescent="0.2">
      <c r="A19" s="7" t="s">
        <v>176</v>
      </c>
      <c r="B19" s="11">
        <v>583</v>
      </c>
      <c r="C19" s="11">
        <v>542</v>
      </c>
      <c r="D19" s="12">
        <v>1125</v>
      </c>
      <c r="E19" s="13">
        <v>596</v>
      </c>
    </row>
    <row r="20" spans="1:5" ht="19.5" customHeight="1" x14ac:dyDescent="0.2">
      <c r="A20" s="7" t="s">
        <v>175</v>
      </c>
      <c r="B20" s="11">
        <v>951</v>
      </c>
      <c r="C20" s="11">
        <v>968</v>
      </c>
      <c r="D20" s="12">
        <v>1919</v>
      </c>
      <c r="E20" s="13">
        <v>1029</v>
      </c>
    </row>
    <row r="21" spans="1:5" ht="19.5" customHeight="1" x14ac:dyDescent="0.2">
      <c r="A21" s="7" t="s">
        <v>174</v>
      </c>
      <c r="B21" s="11">
        <v>789</v>
      </c>
      <c r="C21" s="11">
        <v>826</v>
      </c>
      <c r="D21" s="12">
        <v>1615</v>
      </c>
      <c r="E21" s="13">
        <v>984</v>
      </c>
    </row>
    <row r="22" spans="1:5" ht="19.5" customHeight="1" x14ac:dyDescent="0.2">
      <c r="A22" s="7" t="s">
        <v>173</v>
      </c>
      <c r="B22" s="11">
        <v>214</v>
      </c>
      <c r="C22" s="11">
        <v>245</v>
      </c>
      <c r="D22" s="12">
        <v>459</v>
      </c>
      <c r="E22" s="13">
        <v>294</v>
      </c>
    </row>
    <row r="23" spans="1:5" ht="19.5" customHeight="1" x14ac:dyDescent="0.2">
      <c r="A23" s="7" t="s">
        <v>172</v>
      </c>
      <c r="B23" s="11">
        <v>689</v>
      </c>
      <c r="C23" s="11">
        <v>696</v>
      </c>
      <c r="D23" s="12">
        <v>1385</v>
      </c>
      <c r="E23" s="13">
        <v>719</v>
      </c>
    </row>
    <row r="24" spans="1:5" ht="19.5" customHeight="1" x14ac:dyDescent="0.2">
      <c r="A24" s="7" t="s">
        <v>171</v>
      </c>
      <c r="B24" s="11">
        <v>1115</v>
      </c>
      <c r="C24" s="11">
        <v>1200</v>
      </c>
      <c r="D24" s="12">
        <v>2315</v>
      </c>
      <c r="E24" s="13">
        <v>1223</v>
      </c>
    </row>
    <row r="25" spans="1:5" ht="19.5" customHeight="1" x14ac:dyDescent="0.2">
      <c r="A25" s="7" t="s">
        <v>170</v>
      </c>
      <c r="B25" s="11">
        <v>2110</v>
      </c>
      <c r="C25" s="11">
        <v>2148</v>
      </c>
      <c r="D25" s="12">
        <v>4258</v>
      </c>
      <c r="E25" s="13">
        <v>2256</v>
      </c>
    </row>
    <row r="26" spans="1:5" ht="19.5" customHeight="1" x14ac:dyDescent="0.2">
      <c r="A26" s="7" t="s">
        <v>169</v>
      </c>
      <c r="B26" s="11">
        <v>314</v>
      </c>
      <c r="C26" s="11">
        <v>258</v>
      </c>
      <c r="D26" s="12">
        <v>572</v>
      </c>
      <c r="E26" s="13">
        <v>350</v>
      </c>
    </row>
    <row r="27" spans="1:5" ht="19.5" customHeight="1" x14ac:dyDescent="0.2">
      <c r="A27" s="7" t="s">
        <v>168</v>
      </c>
      <c r="B27" s="11">
        <v>313</v>
      </c>
      <c r="C27" s="11">
        <v>339</v>
      </c>
      <c r="D27" s="12">
        <v>652</v>
      </c>
      <c r="E27" s="13">
        <v>313</v>
      </c>
    </row>
    <row r="28" spans="1:5" ht="19.5" customHeight="1" x14ac:dyDescent="0.2">
      <c r="A28" s="7" t="s">
        <v>167</v>
      </c>
      <c r="B28" s="11">
        <v>555</v>
      </c>
      <c r="C28" s="11">
        <v>540</v>
      </c>
      <c r="D28" s="12">
        <v>1095</v>
      </c>
      <c r="E28" s="13">
        <v>647</v>
      </c>
    </row>
    <row r="29" spans="1:5" ht="19.5" customHeight="1" x14ac:dyDescent="0.2">
      <c r="A29" s="7" t="s">
        <v>166</v>
      </c>
      <c r="B29" s="11">
        <v>569</v>
      </c>
      <c r="C29" s="11">
        <v>593</v>
      </c>
      <c r="D29" s="12">
        <v>1162</v>
      </c>
      <c r="E29" s="13">
        <v>445</v>
      </c>
    </row>
    <row r="30" spans="1:5" ht="19.5" customHeight="1" x14ac:dyDescent="0.2">
      <c r="A30" s="7" t="s">
        <v>165</v>
      </c>
      <c r="B30" s="11">
        <v>1501</v>
      </c>
      <c r="C30" s="11">
        <v>1395</v>
      </c>
      <c r="D30" s="12">
        <v>2896</v>
      </c>
      <c r="E30" s="13">
        <v>1637</v>
      </c>
    </row>
    <row r="31" spans="1:5" ht="19.5" customHeight="1" x14ac:dyDescent="0.2">
      <c r="A31" s="7" t="s">
        <v>164</v>
      </c>
      <c r="B31" s="11">
        <v>1189</v>
      </c>
      <c r="C31" s="11">
        <v>1188</v>
      </c>
      <c r="D31" s="12">
        <v>2377</v>
      </c>
      <c r="E31" s="13">
        <v>1230</v>
      </c>
    </row>
    <row r="32" spans="1:5" ht="19.5" customHeight="1" x14ac:dyDescent="0.2">
      <c r="A32" s="7" t="s">
        <v>163</v>
      </c>
      <c r="B32" s="11">
        <v>658</v>
      </c>
      <c r="C32" s="11">
        <v>712</v>
      </c>
      <c r="D32" s="12">
        <v>1370</v>
      </c>
      <c r="E32" s="13">
        <v>788</v>
      </c>
    </row>
    <row r="33" spans="1:5" ht="19.5" customHeight="1" x14ac:dyDescent="0.2">
      <c r="A33" s="7" t="s">
        <v>162</v>
      </c>
      <c r="B33" s="11">
        <v>1085</v>
      </c>
      <c r="C33" s="11">
        <v>1197</v>
      </c>
      <c r="D33" s="12">
        <v>2282</v>
      </c>
      <c r="E33" s="13">
        <v>1182</v>
      </c>
    </row>
    <row r="34" spans="1:5" ht="19.5" customHeight="1" x14ac:dyDescent="0.2">
      <c r="A34" s="7" t="s">
        <v>161</v>
      </c>
      <c r="B34" s="11">
        <v>1091</v>
      </c>
      <c r="C34" s="11">
        <v>1213</v>
      </c>
      <c r="D34" s="12">
        <v>2304</v>
      </c>
      <c r="E34" s="13">
        <v>1268</v>
      </c>
    </row>
    <row r="35" spans="1:5" ht="19.5" customHeight="1" x14ac:dyDescent="0.2">
      <c r="A35" s="7" t="s">
        <v>160</v>
      </c>
      <c r="B35" s="11">
        <v>644</v>
      </c>
      <c r="C35" s="11">
        <v>680</v>
      </c>
      <c r="D35" s="12">
        <v>1324</v>
      </c>
      <c r="E35" s="13">
        <v>654</v>
      </c>
    </row>
    <row r="36" spans="1:5" ht="19.5" customHeight="1" x14ac:dyDescent="0.2">
      <c r="A36" s="7" t="s">
        <v>159</v>
      </c>
      <c r="B36" s="11">
        <v>977</v>
      </c>
      <c r="C36" s="11">
        <v>1006</v>
      </c>
      <c r="D36" s="12">
        <v>1983</v>
      </c>
      <c r="E36" s="13">
        <v>1027</v>
      </c>
    </row>
    <row r="37" spans="1:5" ht="19.5" customHeight="1" x14ac:dyDescent="0.2">
      <c r="A37" s="7" t="s">
        <v>158</v>
      </c>
      <c r="B37" s="11">
        <v>1148</v>
      </c>
      <c r="C37" s="11">
        <v>1318</v>
      </c>
      <c r="D37" s="12">
        <v>2466</v>
      </c>
      <c r="E37" s="13">
        <v>1321</v>
      </c>
    </row>
    <row r="38" spans="1:5" ht="19.5" customHeight="1" x14ac:dyDescent="0.2">
      <c r="A38" s="7" t="s">
        <v>157</v>
      </c>
      <c r="B38" s="11">
        <v>653</v>
      </c>
      <c r="C38" s="11">
        <v>987</v>
      </c>
      <c r="D38" s="12">
        <v>1640</v>
      </c>
      <c r="E38" s="13">
        <v>979</v>
      </c>
    </row>
    <row r="39" spans="1:5" ht="19.5" customHeight="1" x14ac:dyDescent="0.2">
      <c r="A39" s="7" t="s">
        <v>156</v>
      </c>
      <c r="B39" s="11">
        <v>1013</v>
      </c>
      <c r="C39" s="11">
        <v>1103</v>
      </c>
      <c r="D39" s="12">
        <v>2116</v>
      </c>
      <c r="E39" s="13">
        <v>1045</v>
      </c>
    </row>
    <row r="40" spans="1:5" ht="19.5" customHeight="1" x14ac:dyDescent="0.2">
      <c r="A40" s="7" t="s">
        <v>155</v>
      </c>
      <c r="B40" s="11">
        <v>275</v>
      </c>
      <c r="C40" s="11">
        <v>240</v>
      </c>
      <c r="D40" s="12">
        <v>515</v>
      </c>
      <c r="E40" s="13">
        <v>305</v>
      </c>
    </row>
    <row r="41" spans="1:5" ht="19.5" customHeight="1" x14ac:dyDescent="0.2">
      <c r="A41" s="7" t="s">
        <v>154</v>
      </c>
      <c r="B41" s="11">
        <v>890</v>
      </c>
      <c r="C41" s="11">
        <v>1139</v>
      </c>
      <c r="D41" s="12">
        <v>2029</v>
      </c>
      <c r="E41" s="13">
        <v>1194</v>
      </c>
    </row>
    <row r="42" spans="1:5" ht="19.5" customHeight="1" x14ac:dyDescent="0.2">
      <c r="A42" s="7" t="s">
        <v>153</v>
      </c>
      <c r="B42" s="11">
        <v>683</v>
      </c>
      <c r="C42" s="11">
        <v>677</v>
      </c>
      <c r="D42" s="12">
        <v>1360</v>
      </c>
      <c r="E42" s="13">
        <v>495</v>
      </c>
    </row>
    <row r="43" spans="1:5" ht="19.5" customHeight="1" x14ac:dyDescent="0.2">
      <c r="A43" s="7" t="s">
        <v>152</v>
      </c>
      <c r="B43" s="11">
        <v>783</v>
      </c>
      <c r="C43" s="11">
        <v>836</v>
      </c>
      <c r="D43" s="12">
        <v>1619</v>
      </c>
      <c r="E43" s="13">
        <v>851</v>
      </c>
    </row>
    <row r="44" spans="1:5" ht="19.5" customHeight="1" x14ac:dyDescent="0.2">
      <c r="A44" s="7" t="s">
        <v>151</v>
      </c>
      <c r="B44" s="11">
        <v>1337</v>
      </c>
      <c r="C44" s="11">
        <v>1460</v>
      </c>
      <c r="D44" s="12">
        <v>2797</v>
      </c>
      <c r="E44" s="13">
        <v>1308</v>
      </c>
    </row>
    <row r="45" spans="1:5" ht="19.5" customHeight="1" x14ac:dyDescent="0.2">
      <c r="A45" s="7" t="s">
        <v>150</v>
      </c>
      <c r="B45" s="11">
        <v>1032</v>
      </c>
      <c r="C45" s="11">
        <v>1045</v>
      </c>
      <c r="D45" s="12">
        <v>2077</v>
      </c>
      <c r="E45" s="13">
        <v>948</v>
      </c>
    </row>
    <row r="46" spans="1:5" ht="19.5" customHeight="1" x14ac:dyDescent="0.2">
      <c r="A46" s="7" t="s">
        <v>149</v>
      </c>
      <c r="B46" s="11">
        <v>1115</v>
      </c>
      <c r="C46" s="11">
        <v>1210</v>
      </c>
      <c r="D46" s="12">
        <v>2325</v>
      </c>
      <c r="E46" s="13">
        <v>975</v>
      </c>
    </row>
    <row r="47" spans="1:5" ht="19.5" customHeight="1" x14ac:dyDescent="0.2">
      <c r="A47" s="7" t="s">
        <v>148</v>
      </c>
      <c r="B47" s="11">
        <v>1085</v>
      </c>
      <c r="C47" s="11">
        <v>1144</v>
      </c>
      <c r="D47" s="12">
        <v>2229</v>
      </c>
      <c r="E47" s="13">
        <v>952</v>
      </c>
    </row>
    <row r="48" spans="1:5" ht="19.5" customHeight="1" x14ac:dyDescent="0.2">
      <c r="A48" s="7" t="s">
        <v>147</v>
      </c>
      <c r="B48" s="11">
        <v>1685</v>
      </c>
      <c r="C48" s="11">
        <v>1811</v>
      </c>
      <c r="D48" s="12">
        <v>3496</v>
      </c>
      <c r="E48" s="13">
        <v>1535</v>
      </c>
    </row>
    <row r="49" spans="1:5" ht="19.5" customHeight="1" x14ac:dyDescent="0.2">
      <c r="A49" s="7" t="s">
        <v>146</v>
      </c>
      <c r="B49" s="11">
        <v>1706</v>
      </c>
      <c r="C49" s="11">
        <v>1940</v>
      </c>
      <c r="D49" s="12">
        <v>3646</v>
      </c>
      <c r="E49" s="13">
        <v>1826</v>
      </c>
    </row>
    <row r="50" spans="1:5" ht="19.5" customHeight="1" x14ac:dyDescent="0.2">
      <c r="A50" s="7" t="s">
        <v>145</v>
      </c>
      <c r="B50" s="11">
        <v>1201</v>
      </c>
      <c r="C50" s="11">
        <v>1317</v>
      </c>
      <c r="D50" s="12">
        <v>2518</v>
      </c>
      <c r="E50" s="13">
        <v>1055</v>
      </c>
    </row>
    <row r="51" spans="1:5" ht="19.5" customHeight="1" x14ac:dyDescent="0.2">
      <c r="A51" s="7" t="s">
        <v>144</v>
      </c>
      <c r="B51" s="11">
        <v>1043</v>
      </c>
      <c r="C51" s="11">
        <v>1203</v>
      </c>
      <c r="D51" s="12">
        <v>2246</v>
      </c>
      <c r="E51" s="13">
        <v>1085</v>
      </c>
    </row>
    <row r="52" spans="1:5" ht="19.5" customHeight="1" x14ac:dyDescent="0.2">
      <c r="A52" s="7" t="s">
        <v>143</v>
      </c>
      <c r="B52" s="11">
        <v>1792</v>
      </c>
      <c r="C52" s="11">
        <v>1784</v>
      </c>
      <c r="D52" s="12">
        <v>3576</v>
      </c>
      <c r="E52" s="13">
        <v>1533</v>
      </c>
    </row>
    <row r="53" spans="1:5" ht="19.5" customHeight="1" x14ac:dyDescent="0.2">
      <c r="A53" s="7" t="s">
        <v>142</v>
      </c>
      <c r="B53" s="11">
        <v>478</v>
      </c>
      <c r="C53" s="11">
        <v>458</v>
      </c>
      <c r="D53" s="12">
        <v>936</v>
      </c>
      <c r="E53" s="13">
        <v>501</v>
      </c>
    </row>
    <row r="54" spans="1:5" ht="19.5" customHeight="1" x14ac:dyDescent="0.2">
      <c r="A54" s="7" t="s">
        <v>141</v>
      </c>
      <c r="B54" s="11">
        <v>802</v>
      </c>
      <c r="C54" s="11">
        <v>902</v>
      </c>
      <c r="D54" s="12">
        <v>1704</v>
      </c>
      <c r="E54" s="13">
        <v>846</v>
      </c>
    </row>
    <row r="55" spans="1:5" ht="19.5" customHeight="1" x14ac:dyDescent="0.2">
      <c r="A55" s="7" t="s">
        <v>140</v>
      </c>
      <c r="B55" s="11">
        <v>663</v>
      </c>
      <c r="C55" s="11">
        <v>739</v>
      </c>
      <c r="D55" s="12">
        <v>1402</v>
      </c>
      <c r="E55" s="13">
        <v>746</v>
      </c>
    </row>
    <row r="56" spans="1:5" ht="19.5" customHeight="1" x14ac:dyDescent="0.2">
      <c r="A56" s="7" t="s">
        <v>139</v>
      </c>
      <c r="B56" s="11">
        <v>1365</v>
      </c>
      <c r="C56" s="11">
        <v>1444</v>
      </c>
      <c r="D56" s="12">
        <v>2809</v>
      </c>
      <c r="E56" s="13">
        <v>1464</v>
      </c>
    </row>
    <row r="57" spans="1:5" ht="19.5" customHeight="1" x14ac:dyDescent="0.2">
      <c r="A57" s="7" t="s">
        <v>138</v>
      </c>
      <c r="B57" s="11">
        <v>1078</v>
      </c>
      <c r="C57" s="11">
        <v>1141</v>
      </c>
      <c r="D57" s="12">
        <v>2219</v>
      </c>
      <c r="E57" s="13">
        <v>1069</v>
      </c>
    </row>
    <row r="58" spans="1:5" ht="19.5" customHeight="1" x14ac:dyDescent="0.2">
      <c r="A58" s="7" t="s">
        <v>137</v>
      </c>
      <c r="B58" s="11">
        <v>130</v>
      </c>
      <c r="C58" s="11">
        <v>199</v>
      </c>
      <c r="D58" s="12">
        <v>329</v>
      </c>
      <c r="E58" s="13">
        <v>233</v>
      </c>
    </row>
    <row r="59" spans="1:5" ht="19.5" customHeight="1" x14ac:dyDescent="0.2">
      <c r="A59" s="7" t="s">
        <v>136</v>
      </c>
      <c r="B59" s="11">
        <v>642</v>
      </c>
      <c r="C59" s="11">
        <v>735</v>
      </c>
      <c r="D59" s="12">
        <v>1377</v>
      </c>
      <c r="E59" s="13">
        <v>505</v>
      </c>
    </row>
    <row r="60" spans="1:5" ht="19.5" customHeight="1" x14ac:dyDescent="0.2">
      <c r="A60" s="7" t="s">
        <v>135</v>
      </c>
      <c r="B60" s="11">
        <v>960</v>
      </c>
      <c r="C60" s="11">
        <v>1071</v>
      </c>
      <c r="D60" s="12">
        <v>2031</v>
      </c>
      <c r="E60" s="13">
        <v>714</v>
      </c>
    </row>
    <row r="61" spans="1:5" ht="19.5" customHeight="1" x14ac:dyDescent="0.2">
      <c r="A61" s="7" t="s">
        <v>134</v>
      </c>
      <c r="B61" s="11">
        <v>891</v>
      </c>
      <c r="C61" s="11">
        <v>1034</v>
      </c>
      <c r="D61" s="12">
        <v>1925</v>
      </c>
      <c r="E61" s="13">
        <v>868</v>
      </c>
    </row>
    <row r="62" spans="1:5" ht="19.5" customHeight="1" x14ac:dyDescent="0.2">
      <c r="A62" s="7" t="s">
        <v>133</v>
      </c>
      <c r="B62" s="11">
        <v>584</v>
      </c>
      <c r="C62" s="11">
        <v>601</v>
      </c>
      <c r="D62" s="12">
        <v>1185</v>
      </c>
      <c r="E62" s="13">
        <v>722</v>
      </c>
    </row>
    <row r="63" spans="1:5" ht="19.5" customHeight="1" x14ac:dyDescent="0.2">
      <c r="A63" s="7" t="s">
        <v>132</v>
      </c>
      <c r="B63" s="11">
        <v>675</v>
      </c>
      <c r="C63" s="11">
        <v>797</v>
      </c>
      <c r="D63" s="12">
        <v>1472</v>
      </c>
      <c r="E63" s="13">
        <v>783</v>
      </c>
    </row>
    <row r="64" spans="1:5" ht="19.5" customHeight="1" x14ac:dyDescent="0.2">
      <c r="A64" s="7" t="s">
        <v>131</v>
      </c>
      <c r="B64" s="11">
        <v>134</v>
      </c>
      <c r="C64" s="11">
        <v>113</v>
      </c>
      <c r="D64" s="12">
        <v>247</v>
      </c>
      <c r="E64" s="13">
        <v>151</v>
      </c>
    </row>
    <row r="65" spans="1:5" ht="19.5" customHeight="1" x14ac:dyDescent="0.2">
      <c r="A65" s="7" t="s">
        <v>130</v>
      </c>
      <c r="B65" s="11">
        <v>1163</v>
      </c>
      <c r="C65" s="11">
        <v>1317</v>
      </c>
      <c r="D65" s="12">
        <v>2480</v>
      </c>
      <c r="E65" s="13">
        <v>1033</v>
      </c>
    </row>
    <row r="66" spans="1:5" ht="19.5" customHeight="1" x14ac:dyDescent="0.2">
      <c r="A66" s="7" t="s">
        <v>129</v>
      </c>
      <c r="B66" s="11">
        <v>1054</v>
      </c>
      <c r="C66" s="11">
        <v>1090</v>
      </c>
      <c r="D66" s="12">
        <v>2144</v>
      </c>
      <c r="E66" s="13">
        <v>1114</v>
      </c>
    </row>
    <row r="67" spans="1:5" ht="19.5" customHeight="1" x14ac:dyDescent="0.2">
      <c r="A67" s="7" t="s">
        <v>128</v>
      </c>
      <c r="B67" s="11">
        <v>524</v>
      </c>
      <c r="C67" s="11">
        <v>563</v>
      </c>
      <c r="D67" s="12">
        <v>1087</v>
      </c>
      <c r="E67" s="13">
        <v>478</v>
      </c>
    </row>
    <row r="68" spans="1:5" ht="19.5" customHeight="1" x14ac:dyDescent="0.2">
      <c r="A68" s="7" t="s">
        <v>127</v>
      </c>
      <c r="B68" s="11">
        <v>683</v>
      </c>
      <c r="C68" s="11">
        <v>823</v>
      </c>
      <c r="D68" s="12">
        <v>1506</v>
      </c>
      <c r="E68" s="13">
        <v>642</v>
      </c>
    </row>
    <row r="69" spans="1:5" ht="19.5" customHeight="1" x14ac:dyDescent="0.2">
      <c r="A69" s="7" t="s">
        <v>126</v>
      </c>
      <c r="B69" s="11">
        <v>1609</v>
      </c>
      <c r="C69" s="11">
        <v>1780</v>
      </c>
      <c r="D69" s="12">
        <v>3389</v>
      </c>
      <c r="E69" s="13">
        <v>1597</v>
      </c>
    </row>
    <row r="70" spans="1:5" ht="19.5" customHeight="1" x14ac:dyDescent="0.2">
      <c r="A70" s="7" t="s">
        <v>125</v>
      </c>
      <c r="B70" s="11">
        <v>743</v>
      </c>
      <c r="C70" s="11">
        <v>841</v>
      </c>
      <c r="D70" s="12">
        <v>1584</v>
      </c>
      <c r="E70" s="13">
        <v>768</v>
      </c>
    </row>
    <row r="71" spans="1:5" ht="19.5" customHeight="1" x14ac:dyDescent="0.2">
      <c r="A71" s="7" t="s">
        <v>124</v>
      </c>
      <c r="B71" s="11">
        <v>1878</v>
      </c>
      <c r="C71" s="11">
        <v>2108</v>
      </c>
      <c r="D71" s="12">
        <v>3986</v>
      </c>
      <c r="E71" s="13">
        <v>1900</v>
      </c>
    </row>
    <row r="72" spans="1:5" ht="19.5" customHeight="1" x14ac:dyDescent="0.2">
      <c r="A72" s="7" t="s">
        <v>123</v>
      </c>
      <c r="B72" s="11">
        <v>899</v>
      </c>
      <c r="C72" s="11">
        <v>1107</v>
      </c>
      <c r="D72" s="12">
        <v>2006</v>
      </c>
      <c r="E72" s="13">
        <v>899</v>
      </c>
    </row>
    <row r="73" spans="1:5" ht="19.5" customHeight="1" x14ac:dyDescent="0.2">
      <c r="A73" s="7" t="s">
        <v>122</v>
      </c>
      <c r="B73" s="11">
        <v>767</v>
      </c>
      <c r="C73" s="11">
        <v>848</v>
      </c>
      <c r="D73" s="12">
        <v>1615</v>
      </c>
      <c r="E73" s="13">
        <v>685</v>
      </c>
    </row>
    <row r="74" spans="1:5" ht="19.5" customHeight="1" x14ac:dyDescent="0.2">
      <c r="A74" s="7" t="s">
        <v>121</v>
      </c>
      <c r="B74" s="11">
        <v>794</v>
      </c>
      <c r="C74" s="11">
        <v>848</v>
      </c>
      <c r="D74" s="12">
        <v>1642</v>
      </c>
      <c r="E74" s="13">
        <v>645</v>
      </c>
    </row>
    <row r="75" spans="1:5" ht="19.5" customHeight="1" x14ac:dyDescent="0.2">
      <c r="A75" s="7" t="s">
        <v>120</v>
      </c>
      <c r="B75" s="11">
        <v>754</v>
      </c>
      <c r="C75" s="11">
        <v>823</v>
      </c>
      <c r="D75" s="12">
        <v>1577</v>
      </c>
      <c r="E75" s="13">
        <v>616</v>
      </c>
    </row>
    <row r="76" spans="1:5" ht="19.5" customHeight="1" x14ac:dyDescent="0.2">
      <c r="A76" s="7" t="s">
        <v>119</v>
      </c>
      <c r="B76" s="11">
        <v>615</v>
      </c>
      <c r="C76" s="11">
        <v>651</v>
      </c>
      <c r="D76" s="12">
        <v>1266</v>
      </c>
      <c r="E76" s="13">
        <v>546</v>
      </c>
    </row>
    <row r="77" spans="1:5" ht="19.5" customHeight="1" x14ac:dyDescent="0.2">
      <c r="A77" s="7" t="s">
        <v>118</v>
      </c>
      <c r="B77" s="11">
        <v>805</v>
      </c>
      <c r="C77" s="11">
        <v>849</v>
      </c>
      <c r="D77" s="12">
        <v>1654</v>
      </c>
      <c r="E77" s="13">
        <v>614</v>
      </c>
    </row>
    <row r="78" spans="1:5" ht="19.5" customHeight="1" x14ac:dyDescent="0.2">
      <c r="A78" s="7" t="s">
        <v>117</v>
      </c>
      <c r="B78" s="11">
        <v>943</v>
      </c>
      <c r="C78" s="11">
        <v>979</v>
      </c>
      <c r="D78" s="12">
        <v>1922</v>
      </c>
      <c r="E78" s="13">
        <v>876</v>
      </c>
    </row>
    <row r="79" spans="1:5" ht="19.5" customHeight="1" x14ac:dyDescent="0.2">
      <c r="A79" s="7" t="s">
        <v>116</v>
      </c>
      <c r="B79" s="11">
        <v>1163</v>
      </c>
      <c r="C79" s="11">
        <v>1308</v>
      </c>
      <c r="D79" s="12">
        <v>2471</v>
      </c>
      <c r="E79" s="13">
        <v>1015</v>
      </c>
    </row>
    <row r="80" spans="1:5" ht="19.5" customHeight="1" x14ac:dyDescent="0.2">
      <c r="A80" s="7" t="s">
        <v>115</v>
      </c>
      <c r="B80" s="11">
        <v>728</v>
      </c>
      <c r="C80" s="11">
        <v>756</v>
      </c>
      <c r="D80" s="12">
        <v>1484</v>
      </c>
      <c r="E80" s="13">
        <v>760</v>
      </c>
    </row>
    <row r="81" spans="1:5" ht="19.5" customHeight="1" x14ac:dyDescent="0.2">
      <c r="A81" s="7" t="s">
        <v>114</v>
      </c>
      <c r="B81" s="11">
        <v>1191</v>
      </c>
      <c r="C81" s="11">
        <v>1274</v>
      </c>
      <c r="D81" s="12">
        <v>2465</v>
      </c>
      <c r="E81" s="13">
        <v>1015</v>
      </c>
    </row>
    <row r="82" spans="1:5" ht="19.5" customHeight="1" x14ac:dyDescent="0.2">
      <c r="A82" s="7" t="s">
        <v>113</v>
      </c>
      <c r="B82" s="11">
        <v>860</v>
      </c>
      <c r="C82" s="11">
        <v>816</v>
      </c>
      <c r="D82" s="12">
        <v>1676</v>
      </c>
      <c r="E82" s="13">
        <v>632</v>
      </c>
    </row>
    <row r="83" spans="1:5" ht="19.5" customHeight="1" x14ac:dyDescent="0.2">
      <c r="A83" s="7" t="s">
        <v>112</v>
      </c>
      <c r="B83" s="11">
        <v>1391</v>
      </c>
      <c r="C83" s="11">
        <v>1484</v>
      </c>
      <c r="D83" s="12">
        <v>2875</v>
      </c>
      <c r="E83" s="13">
        <v>1181</v>
      </c>
    </row>
    <row r="84" spans="1:5" ht="19.5" customHeight="1" x14ac:dyDescent="0.2">
      <c r="A84" s="7" t="s">
        <v>111</v>
      </c>
      <c r="B84" s="11">
        <v>1409</v>
      </c>
      <c r="C84" s="11">
        <v>1528</v>
      </c>
      <c r="D84" s="12">
        <v>2937</v>
      </c>
      <c r="E84" s="13">
        <v>1245</v>
      </c>
    </row>
    <row r="85" spans="1:5" ht="19.5" customHeight="1" x14ac:dyDescent="0.2">
      <c r="A85" s="7" t="s">
        <v>110</v>
      </c>
      <c r="B85" s="11">
        <v>791</v>
      </c>
      <c r="C85" s="11">
        <v>892</v>
      </c>
      <c r="D85" s="12">
        <v>1683</v>
      </c>
      <c r="E85" s="13">
        <v>694</v>
      </c>
    </row>
    <row r="86" spans="1:5" ht="19.5" customHeight="1" x14ac:dyDescent="0.2">
      <c r="A86" s="7" t="s">
        <v>109</v>
      </c>
      <c r="B86" s="11">
        <v>1289</v>
      </c>
      <c r="C86" s="11">
        <v>1332</v>
      </c>
      <c r="D86" s="12">
        <v>2621</v>
      </c>
      <c r="E86" s="13">
        <v>1043</v>
      </c>
    </row>
    <row r="87" spans="1:5" ht="19.5" customHeight="1" x14ac:dyDescent="0.2">
      <c r="A87" s="7" t="s">
        <v>108</v>
      </c>
      <c r="B87" s="11">
        <v>452</v>
      </c>
      <c r="C87" s="11">
        <v>510</v>
      </c>
      <c r="D87" s="12">
        <v>962</v>
      </c>
      <c r="E87" s="13">
        <v>526</v>
      </c>
    </row>
    <row r="88" spans="1:5" ht="19.5" customHeight="1" x14ac:dyDescent="0.2">
      <c r="A88" s="7" t="s">
        <v>107</v>
      </c>
      <c r="B88" s="11">
        <v>803</v>
      </c>
      <c r="C88" s="11">
        <v>849</v>
      </c>
      <c r="D88" s="12">
        <v>1652</v>
      </c>
      <c r="E88" s="13">
        <v>863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310</v>
      </c>
      <c r="C90" s="11">
        <v>277</v>
      </c>
      <c r="D90" s="12">
        <v>587</v>
      </c>
      <c r="E90" s="13">
        <v>325</v>
      </c>
    </row>
    <row r="91" spans="1:5" ht="19.5" customHeight="1" x14ac:dyDescent="0.2">
      <c r="A91" s="7" t="s">
        <v>104</v>
      </c>
      <c r="B91" s="11">
        <v>70</v>
      </c>
      <c r="C91" s="11">
        <v>74</v>
      </c>
      <c r="D91" s="12">
        <v>144</v>
      </c>
      <c r="E91" s="13">
        <v>71</v>
      </c>
    </row>
    <row r="92" spans="1:5" ht="19.5" customHeight="1" x14ac:dyDescent="0.2">
      <c r="A92" s="7" t="s">
        <v>103</v>
      </c>
      <c r="B92" s="11">
        <v>610</v>
      </c>
      <c r="C92" s="11">
        <v>644</v>
      </c>
      <c r="D92" s="12">
        <v>1254</v>
      </c>
      <c r="E92" s="13">
        <v>1010</v>
      </c>
    </row>
    <row r="93" spans="1:5" ht="19.5" customHeight="1" x14ac:dyDescent="0.2">
      <c r="A93" s="7" t="s">
        <v>102</v>
      </c>
      <c r="B93" s="11">
        <v>595</v>
      </c>
      <c r="C93" s="11">
        <v>576</v>
      </c>
      <c r="D93" s="12">
        <v>1171</v>
      </c>
      <c r="E93" s="13">
        <v>730</v>
      </c>
    </row>
    <row r="94" spans="1:5" ht="19.5" customHeight="1" x14ac:dyDescent="0.2">
      <c r="A94" s="7" t="s">
        <v>101</v>
      </c>
      <c r="B94" s="11">
        <v>631</v>
      </c>
      <c r="C94" s="11">
        <v>690</v>
      </c>
      <c r="D94" s="12">
        <v>1321</v>
      </c>
      <c r="E94" s="13">
        <v>646</v>
      </c>
    </row>
    <row r="95" spans="1:5" ht="19.5" customHeight="1" x14ac:dyDescent="0.2">
      <c r="A95" s="7" t="s">
        <v>100</v>
      </c>
      <c r="B95" s="11">
        <v>680</v>
      </c>
      <c r="C95" s="11">
        <v>694</v>
      </c>
      <c r="D95" s="12">
        <v>1374</v>
      </c>
      <c r="E95" s="13">
        <v>876</v>
      </c>
    </row>
    <row r="96" spans="1:5" ht="19.5" customHeight="1" x14ac:dyDescent="0.2">
      <c r="A96" s="7" t="s">
        <v>99</v>
      </c>
      <c r="B96" s="11">
        <v>123</v>
      </c>
      <c r="C96" s="11">
        <v>148</v>
      </c>
      <c r="D96" s="12">
        <v>271</v>
      </c>
      <c r="E96" s="13">
        <v>147</v>
      </c>
    </row>
    <row r="97" spans="1:23" ht="19.5" customHeight="1" x14ac:dyDescent="0.2">
      <c r="A97" s="7" t="s">
        <v>98</v>
      </c>
      <c r="B97" s="11">
        <v>692</v>
      </c>
      <c r="C97" s="11">
        <v>713</v>
      </c>
      <c r="D97" s="12">
        <v>1405</v>
      </c>
      <c r="E97" s="13">
        <v>912</v>
      </c>
    </row>
    <row r="98" spans="1:23" ht="19.5" customHeight="1" x14ac:dyDescent="0.2">
      <c r="A98" s="7" t="s">
        <v>97</v>
      </c>
      <c r="B98" s="11">
        <v>499</v>
      </c>
      <c r="C98" s="11">
        <v>502</v>
      </c>
      <c r="D98" s="12">
        <v>1001</v>
      </c>
      <c r="E98" s="13">
        <v>605</v>
      </c>
    </row>
    <row r="99" spans="1:23" ht="19.5" customHeight="1" x14ac:dyDescent="0.2">
      <c r="A99" s="7" t="s">
        <v>96</v>
      </c>
      <c r="B99" s="11">
        <v>592</v>
      </c>
      <c r="C99" s="11">
        <v>644</v>
      </c>
      <c r="D99" s="12">
        <v>1236</v>
      </c>
      <c r="E99" s="13">
        <v>623</v>
      </c>
    </row>
    <row r="100" spans="1:23" ht="19.5" customHeight="1" x14ac:dyDescent="0.2">
      <c r="A100" s="7" t="s">
        <v>95</v>
      </c>
      <c r="B100" s="11">
        <v>271</v>
      </c>
      <c r="C100" s="11">
        <v>289</v>
      </c>
      <c r="D100" s="12">
        <v>560</v>
      </c>
      <c r="E100" s="13">
        <v>288</v>
      </c>
    </row>
    <row r="101" spans="1:23" ht="19.5" customHeight="1" x14ac:dyDescent="0.2">
      <c r="A101" s="7" t="s">
        <v>94</v>
      </c>
      <c r="B101" s="11">
        <v>1182</v>
      </c>
      <c r="C101" s="11">
        <v>1465</v>
      </c>
      <c r="D101" s="12">
        <v>2647</v>
      </c>
      <c r="E101" s="13">
        <v>1405</v>
      </c>
    </row>
    <row r="102" spans="1:23" ht="19.5" customHeight="1" x14ac:dyDescent="0.2">
      <c r="A102" s="7" t="s">
        <v>93</v>
      </c>
      <c r="B102" s="11">
        <v>837</v>
      </c>
      <c r="C102" s="11">
        <v>834</v>
      </c>
      <c r="D102" s="12">
        <v>1671</v>
      </c>
      <c r="E102" s="13">
        <v>778</v>
      </c>
    </row>
    <row r="103" spans="1:23" ht="19.5" customHeight="1" x14ac:dyDescent="0.2">
      <c r="A103" s="7" t="s">
        <v>92</v>
      </c>
      <c r="B103" s="11">
        <v>398</v>
      </c>
      <c r="C103" s="11">
        <v>485</v>
      </c>
      <c r="D103" s="12">
        <v>883</v>
      </c>
      <c r="E103" s="13">
        <v>413</v>
      </c>
    </row>
    <row r="104" spans="1:23" s="18" customFormat="1" ht="19.5" customHeight="1" x14ac:dyDescent="0.2">
      <c r="A104" s="14" t="s">
        <v>91</v>
      </c>
      <c r="B104" s="15">
        <v>893</v>
      </c>
      <c r="C104" s="15">
        <v>953</v>
      </c>
      <c r="D104" s="16">
        <v>1846</v>
      </c>
      <c r="E104" s="17">
        <v>895</v>
      </c>
      <c r="P104" s="3"/>
      <c r="Q104" s="3"/>
      <c r="R104" s="3"/>
      <c r="S104" s="3"/>
      <c r="T104" s="3"/>
      <c r="U104" s="3"/>
      <c r="V104" s="3"/>
      <c r="W104" s="3"/>
    </row>
    <row r="105" spans="1:23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23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23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23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23" ht="19.5" customHeight="1" x14ac:dyDescent="0.2">
      <c r="A109" s="7" t="s">
        <v>86</v>
      </c>
      <c r="B109" s="11">
        <v>783</v>
      </c>
      <c r="C109" s="11">
        <v>871</v>
      </c>
      <c r="D109" s="12">
        <v>1654</v>
      </c>
      <c r="E109" s="13">
        <v>766</v>
      </c>
    </row>
    <row r="110" spans="1:23" ht="19.5" customHeight="1" x14ac:dyDescent="0.2">
      <c r="A110" s="7" t="s">
        <v>85</v>
      </c>
      <c r="B110" s="11">
        <v>1514</v>
      </c>
      <c r="C110" s="11">
        <v>1647</v>
      </c>
      <c r="D110" s="12">
        <v>3161</v>
      </c>
      <c r="E110" s="13">
        <v>1375</v>
      </c>
    </row>
    <row r="111" spans="1:23" ht="19.5" customHeight="1" x14ac:dyDescent="0.2">
      <c r="A111" s="7" t="s">
        <v>84</v>
      </c>
      <c r="B111" s="11">
        <v>2935</v>
      </c>
      <c r="C111" s="11">
        <v>2982</v>
      </c>
      <c r="D111" s="12">
        <v>5917</v>
      </c>
      <c r="E111" s="13">
        <v>3226</v>
      </c>
    </row>
    <row r="112" spans="1:23" ht="19.5" customHeight="1" x14ac:dyDescent="0.2">
      <c r="A112" s="7" t="s">
        <v>83</v>
      </c>
      <c r="B112" s="11">
        <v>1691</v>
      </c>
      <c r="C112" s="11">
        <v>1806</v>
      </c>
      <c r="D112" s="12">
        <v>3497</v>
      </c>
      <c r="E112" s="13">
        <v>1782</v>
      </c>
    </row>
    <row r="113" spans="1:5" ht="19.5" customHeight="1" x14ac:dyDescent="0.2">
      <c r="A113" s="7" t="s">
        <v>82</v>
      </c>
      <c r="B113" s="11">
        <v>4002</v>
      </c>
      <c r="C113" s="11">
        <v>3977</v>
      </c>
      <c r="D113" s="12">
        <v>7979</v>
      </c>
      <c r="E113" s="13">
        <v>5187</v>
      </c>
    </row>
    <row r="114" spans="1:5" ht="19.5" customHeight="1" x14ac:dyDescent="0.2">
      <c r="A114" s="7" t="s">
        <v>81</v>
      </c>
      <c r="B114" s="11">
        <v>2393</v>
      </c>
      <c r="C114" s="11">
        <v>2462</v>
      </c>
      <c r="D114" s="12">
        <v>4855</v>
      </c>
      <c r="E114" s="13">
        <v>3128</v>
      </c>
    </row>
    <row r="115" spans="1:5" ht="19.5" customHeight="1" x14ac:dyDescent="0.2">
      <c r="A115" s="7" t="s">
        <v>80</v>
      </c>
      <c r="B115" s="11">
        <v>2375</v>
      </c>
      <c r="C115" s="11">
        <v>2383</v>
      </c>
      <c r="D115" s="12">
        <v>4758</v>
      </c>
      <c r="E115" s="13">
        <v>2802</v>
      </c>
    </row>
    <row r="116" spans="1:5" ht="19.5" customHeight="1" x14ac:dyDescent="0.2">
      <c r="A116" s="7" t="s">
        <v>79</v>
      </c>
      <c r="B116" s="11">
        <v>1791</v>
      </c>
      <c r="C116" s="11">
        <v>1876</v>
      </c>
      <c r="D116" s="12">
        <v>3667</v>
      </c>
      <c r="E116" s="13">
        <v>1834</v>
      </c>
    </row>
    <row r="117" spans="1:5" ht="19.5" customHeight="1" x14ac:dyDescent="0.2">
      <c r="A117" s="7" t="s">
        <v>78</v>
      </c>
      <c r="B117" s="11">
        <v>1212</v>
      </c>
      <c r="C117" s="11">
        <v>1379</v>
      </c>
      <c r="D117" s="12">
        <v>2591</v>
      </c>
      <c r="E117" s="13">
        <v>1229</v>
      </c>
    </row>
    <row r="118" spans="1:5" ht="19.5" customHeight="1" x14ac:dyDescent="0.2">
      <c r="A118" s="7" t="s">
        <v>77</v>
      </c>
      <c r="B118" s="11">
        <v>1374</v>
      </c>
      <c r="C118" s="11">
        <v>1355</v>
      </c>
      <c r="D118" s="12">
        <v>2729</v>
      </c>
      <c r="E118" s="13">
        <v>1423</v>
      </c>
    </row>
    <row r="119" spans="1:5" ht="19.5" customHeight="1" x14ac:dyDescent="0.2">
      <c r="A119" s="7" t="s">
        <v>76</v>
      </c>
      <c r="B119" s="11">
        <v>2832</v>
      </c>
      <c r="C119" s="11">
        <v>2692</v>
      </c>
      <c r="D119" s="12">
        <v>5524</v>
      </c>
      <c r="E119" s="13">
        <v>3469</v>
      </c>
    </row>
    <row r="120" spans="1:5" ht="19.5" customHeight="1" x14ac:dyDescent="0.2">
      <c r="A120" s="7" t="s">
        <v>75</v>
      </c>
      <c r="B120" s="11">
        <v>2486</v>
      </c>
      <c r="C120" s="11">
        <v>2810</v>
      </c>
      <c r="D120" s="12">
        <v>5296</v>
      </c>
      <c r="E120" s="13">
        <v>3243</v>
      </c>
    </row>
    <row r="121" spans="1:5" ht="19.5" customHeight="1" x14ac:dyDescent="0.2">
      <c r="A121" s="7" t="s">
        <v>74</v>
      </c>
      <c r="B121" s="11">
        <v>550</v>
      </c>
      <c r="C121" s="11">
        <v>544</v>
      </c>
      <c r="D121" s="12">
        <v>1094</v>
      </c>
      <c r="E121" s="13">
        <v>607</v>
      </c>
    </row>
    <row r="122" spans="1:5" ht="19.5" customHeight="1" x14ac:dyDescent="0.2">
      <c r="A122" s="7" t="s">
        <v>73</v>
      </c>
      <c r="B122" s="11">
        <v>2522</v>
      </c>
      <c r="C122" s="11">
        <v>2713</v>
      </c>
      <c r="D122" s="12">
        <v>5235</v>
      </c>
      <c r="E122" s="13">
        <v>3442</v>
      </c>
    </row>
    <row r="123" spans="1:5" ht="19.5" customHeight="1" x14ac:dyDescent="0.2">
      <c r="A123" s="7" t="s">
        <v>72</v>
      </c>
      <c r="B123" s="11">
        <v>1853</v>
      </c>
      <c r="C123" s="11">
        <v>2122</v>
      </c>
      <c r="D123" s="12">
        <v>3975</v>
      </c>
      <c r="E123" s="13">
        <v>1723</v>
      </c>
    </row>
    <row r="124" spans="1:5" ht="19.5" customHeight="1" x14ac:dyDescent="0.2">
      <c r="A124" s="7" t="s">
        <v>71</v>
      </c>
      <c r="B124" s="11">
        <v>903</v>
      </c>
      <c r="C124" s="11">
        <v>1262</v>
      </c>
      <c r="D124" s="12">
        <v>2165</v>
      </c>
      <c r="E124" s="13">
        <v>1161</v>
      </c>
    </row>
    <row r="125" spans="1:5" ht="19.5" customHeight="1" x14ac:dyDescent="0.2">
      <c r="A125" s="7" t="s">
        <v>70</v>
      </c>
      <c r="B125" s="11">
        <v>240</v>
      </c>
      <c r="C125" s="11">
        <v>259</v>
      </c>
      <c r="D125" s="12">
        <v>499</v>
      </c>
      <c r="E125" s="13">
        <v>213</v>
      </c>
    </row>
    <row r="126" spans="1:5" ht="19.5" customHeight="1" x14ac:dyDescent="0.2">
      <c r="A126" s="7" t="s">
        <v>69</v>
      </c>
      <c r="B126" s="11">
        <v>453</v>
      </c>
      <c r="C126" s="11">
        <v>454</v>
      </c>
      <c r="D126" s="12">
        <v>907</v>
      </c>
      <c r="E126" s="13">
        <v>351</v>
      </c>
    </row>
    <row r="127" spans="1:5" ht="19.5" customHeight="1" x14ac:dyDescent="0.2">
      <c r="A127" s="7" t="s">
        <v>68</v>
      </c>
      <c r="B127" s="11">
        <v>482</v>
      </c>
      <c r="C127" s="11">
        <v>634</v>
      </c>
      <c r="D127" s="12">
        <v>1116</v>
      </c>
      <c r="E127" s="13">
        <v>523</v>
      </c>
    </row>
    <row r="128" spans="1:5" ht="19.5" customHeight="1" x14ac:dyDescent="0.2">
      <c r="A128" s="7" t="s">
        <v>67</v>
      </c>
      <c r="B128" s="11">
        <v>170</v>
      </c>
      <c r="C128" s="11">
        <v>211</v>
      </c>
      <c r="D128" s="12">
        <v>381</v>
      </c>
      <c r="E128" s="13">
        <v>169</v>
      </c>
    </row>
    <row r="129" spans="1:5" ht="19.5" customHeight="1" x14ac:dyDescent="0.2">
      <c r="A129" s="7" t="s">
        <v>66</v>
      </c>
      <c r="B129" s="11">
        <v>895</v>
      </c>
      <c r="C129" s="11">
        <v>1202</v>
      </c>
      <c r="D129" s="12">
        <v>2097</v>
      </c>
      <c r="E129" s="13">
        <v>1020</v>
      </c>
    </row>
    <row r="130" spans="1:5" ht="19.5" customHeight="1" x14ac:dyDescent="0.2">
      <c r="A130" s="7" t="s">
        <v>65</v>
      </c>
      <c r="B130" s="11">
        <v>560</v>
      </c>
      <c r="C130" s="11">
        <v>756</v>
      </c>
      <c r="D130" s="12">
        <v>1316</v>
      </c>
      <c r="E130" s="13">
        <v>680</v>
      </c>
    </row>
    <row r="131" spans="1:5" ht="19.5" customHeight="1" x14ac:dyDescent="0.2">
      <c r="A131" s="7" t="s">
        <v>64</v>
      </c>
      <c r="B131" s="11">
        <v>351</v>
      </c>
      <c r="C131" s="11">
        <v>373</v>
      </c>
      <c r="D131" s="12">
        <v>724</v>
      </c>
      <c r="E131" s="13">
        <v>308</v>
      </c>
    </row>
    <row r="132" spans="1:5" ht="19.5" customHeight="1" x14ac:dyDescent="0.2">
      <c r="A132" s="7" t="s">
        <v>63</v>
      </c>
      <c r="B132" s="11">
        <v>426</v>
      </c>
      <c r="C132" s="11">
        <v>580</v>
      </c>
      <c r="D132" s="12">
        <v>1006</v>
      </c>
      <c r="E132" s="13">
        <v>520</v>
      </c>
    </row>
    <row r="133" spans="1:5" ht="19.5" customHeight="1" x14ac:dyDescent="0.2">
      <c r="A133" s="7" t="s">
        <v>62</v>
      </c>
      <c r="B133" s="11">
        <v>153</v>
      </c>
      <c r="C133" s="11">
        <v>190</v>
      </c>
      <c r="D133" s="12">
        <v>343</v>
      </c>
      <c r="E133" s="13">
        <v>146</v>
      </c>
    </row>
    <row r="134" spans="1:5" ht="19.5" customHeight="1" x14ac:dyDescent="0.2">
      <c r="A134" s="7" t="s">
        <v>61</v>
      </c>
      <c r="B134" s="11">
        <v>445</v>
      </c>
      <c r="C134" s="11">
        <v>537</v>
      </c>
      <c r="D134" s="12">
        <v>982</v>
      </c>
      <c r="E134" s="13">
        <v>426</v>
      </c>
    </row>
    <row r="135" spans="1:5" ht="19.5" customHeight="1" x14ac:dyDescent="0.2">
      <c r="A135" s="7" t="s">
        <v>60</v>
      </c>
      <c r="B135" s="11">
        <v>513</v>
      </c>
      <c r="C135" s="11">
        <v>576</v>
      </c>
      <c r="D135" s="12">
        <v>1089</v>
      </c>
      <c r="E135" s="13">
        <v>583</v>
      </c>
    </row>
    <row r="136" spans="1:5" ht="19.5" customHeight="1" x14ac:dyDescent="0.2">
      <c r="A136" s="7" t="s">
        <v>59</v>
      </c>
      <c r="B136" s="11">
        <v>1295</v>
      </c>
      <c r="C136" s="11">
        <v>1559</v>
      </c>
      <c r="D136" s="12">
        <v>2854</v>
      </c>
      <c r="E136" s="13">
        <v>1250</v>
      </c>
    </row>
    <row r="137" spans="1:5" ht="19.5" customHeight="1" x14ac:dyDescent="0.2">
      <c r="A137" s="7" t="s">
        <v>58</v>
      </c>
      <c r="B137" s="11">
        <v>67</v>
      </c>
      <c r="C137" s="11">
        <v>66</v>
      </c>
      <c r="D137" s="12">
        <v>133</v>
      </c>
      <c r="E137" s="13">
        <v>55</v>
      </c>
    </row>
    <row r="138" spans="1:5" ht="19.5" customHeight="1" x14ac:dyDescent="0.2">
      <c r="A138" s="7" t="s">
        <v>57</v>
      </c>
      <c r="B138" s="11">
        <v>1254</v>
      </c>
      <c r="C138" s="11">
        <v>1465</v>
      </c>
      <c r="D138" s="12">
        <v>2719</v>
      </c>
      <c r="E138" s="13">
        <v>1410</v>
      </c>
    </row>
    <row r="139" spans="1:5" ht="19.5" customHeight="1" x14ac:dyDescent="0.2">
      <c r="A139" s="7" t="s">
        <v>56</v>
      </c>
      <c r="B139" s="11">
        <v>582</v>
      </c>
      <c r="C139" s="11">
        <v>673</v>
      </c>
      <c r="D139" s="12">
        <v>1255</v>
      </c>
      <c r="E139" s="13">
        <v>535</v>
      </c>
    </row>
    <row r="140" spans="1:5" ht="19.5" customHeight="1" x14ac:dyDescent="0.2">
      <c r="A140" s="7" t="s">
        <v>55</v>
      </c>
      <c r="B140" s="11">
        <v>215</v>
      </c>
      <c r="C140" s="11">
        <v>237</v>
      </c>
      <c r="D140" s="12">
        <v>452</v>
      </c>
      <c r="E140" s="13">
        <v>193</v>
      </c>
    </row>
    <row r="141" spans="1:5" ht="19.5" customHeight="1" x14ac:dyDescent="0.2">
      <c r="A141" s="7" t="s">
        <v>54</v>
      </c>
      <c r="B141" s="11">
        <v>1307</v>
      </c>
      <c r="C141" s="11">
        <v>1617</v>
      </c>
      <c r="D141" s="12">
        <v>2924</v>
      </c>
      <c r="E141" s="13">
        <v>1335</v>
      </c>
    </row>
    <row r="142" spans="1:5" ht="19.5" customHeight="1" x14ac:dyDescent="0.2">
      <c r="A142" s="7" t="s">
        <v>53</v>
      </c>
      <c r="B142" s="11">
        <v>837</v>
      </c>
      <c r="C142" s="11">
        <v>1092</v>
      </c>
      <c r="D142" s="12">
        <v>1929</v>
      </c>
      <c r="E142" s="13">
        <v>937</v>
      </c>
    </row>
    <row r="143" spans="1:5" ht="19.5" customHeight="1" x14ac:dyDescent="0.2">
      <c r="A143" s="7" t="s">
        <v>52</v>
      </c>
      <c r="B143" s="11">
        <v>448</v>
      </c>
      <c r="C143" s="11">
        <v>554</v>
      </c>
      <c r="D143" s="12">
        <v>1002</v>
      </c>
      <c r="E143" s="13">
        <v>455</v>
      </c>
    </row>
    <row r="144" spans="1:5" ht="19.5" customHeight="1" x14ac:dyDescent="0.2">
      <c r="A144" s="7" t="s">
        <v>51</v>
      </c>
      <c r="B144" s="11">
        <v>199</v>
      </c>
      <c r="C144" s="11">
        <v>239</v>
      </c>
      <c r="D144" s="12">
        <v>438</v>
      </c>
      <c r="E144" s="13">
        <v>202</v>
      </c>
    </row>
    <row r="145" spans="1:5" ht="19.5" customHeight="1" x14ac:dyDescent="0.2">
      <c r="A145" s="7" t="s">
        <v>50</v>
      </c>
      <c r="B145" s="11">
        <v>634</v>
      </c>
      <c r="C145" s="11">
        <v>738</v>
      </c>
      <c r="D145" s="12">
        <v>1372</v>
      </c>
      <c r="E145" s="13">
        <v>596</v>
      </c>
    </row>
    <row r="146" spans="1:5" ht="19.5" customHeight="1" x14ac:dyDescent="0.2">
      <c r="A146" s="7" t="s">
        <v>49</v>
      </c>
      <c r="B146" s="11">
        <v>360</v>
      </c>
      <c r="C146" s="11">
        <v>447</v>
      </c>
      <c r="D146" s="12">
        <v>807</v>
      </c>
      <c r="E146" s="13">
        <v>497</v>
      </c>
    </row>
    <row r="147" spans="1:5" ht="19.5" customHeight="1" x14ac:dyDescent="0.2">
      <c r="A147" s="7" t="s">
        <v>48</v>
      </c>
      <c r="B147" s="11">
        <v>697</v>
      </c>
      <c r="C147" s="11">
        <v>910</v>
      </c>
      <c r="D147" s="12">
        <v>1607</v>
      </c>
      <c r="E147" s="13">
        <v>955</v>
      </c>
    </row>
    <row r="148" spans="1:5" ht="19.5" customHeight="1" x14ac:dyDescent="0.2">
      <c r="A148" s="7" t="s">
        <v>47</v>
      </c>
      <c r="B148" s="11">
        <v>546</v>
      </c>
      <c r="C148" s="11">
        <v>757</v>
      </c>
      <c r="D148" s="12">
        <v>1303</v>
      </c>
      <c r="E148" s="13">
        <v>780</v>
      </c>
    </row>
    <row r="149" spans="1:5" ht="19.5" customHeight="1" x14ac:dyDescent="0.2">
      <c r="A149" s="7" t="s">
        <v>46</v>
      </c>
      <c r="B149" s="11">
        <v>1602</v>
      </c>
      <c r="C149" s="11">
        <v>1780</v>
      </c>
      <c r="D149" s="12">
        <v>3382</v>
      </c>
      <c r="E149" s="13">
        <v>1522</v>
      </c>
    </row>
    <row r="150" spans="1:5" ht="19.5" customHeight="1" x14ac:dyDescent="0.2">
      <c r="A150" s="7" t="s">
        <v>45</v>
      </c>
      <c r="B150" s="11">
        <v>441</v>
      </c>
      <c r="C150" s="11">
        <v>534</v>
      </c>
      <c r="D150" s="12">
        <v>975</v>
      </c>
      <c r="E150" s="13">
        <v>409</v>
      </c>
    </row>
    <row r="151" spans="1:5" ht="19.5" customHeight="1" x14ac:dyDescent="0.2">
      <c r="A151" s="7" t="s">
        <v>44</v>
      </c>
      <c r="B151" s="11">
        <v>313</v>
      </c>
      <c r="C151" s="11">
        <v>334</v>
      </c>
      <c r="D151" s="12">
        <v>647</v>
      </c>
      <c r="E151" s="13">
        <v>270</v>
      </c>
    </row>
    <row r="152" spans="1:5" ht="19.5" customHeight="1" x14ac:dyDescent="0.2">
      <c r="A152" s="7" t="s">
        <v>43</v>
      </c>
      <c r="B152" s="11">
        <v>1383</v>
      </c>
      <c r="C152" s="11">
        <v>1620</v>
      </c>
      <c r="D152" s="12">
        <v>3003</v>
      </c>
      <c r="E152" s="13">
        <v>1244</v>
      </c>
    </row>
    <row r="153" spans="1:5" ht="19.5" customHeight="1" x14ac:dyDescent="0.2">
      <c r="A153" s="7" t="s">
        <v>42</v>
      </c>
      <c r="B153" s="11">
        <v>465</v>
      </c>
      <c r="C153" s="11">
        <v>780</v>
      </c>
      <c r="D153" s="12">
        <v>1245</v>
      </c>
      <c r="E153" s="13">
        <v>710</v>
      </c>
    </row>
    <row r="154" spans="1:5" ht="19.5" customHeight="1" x14ac:dyDescent="0.2">
      <c r="A154" s="7" t="s">
        <v>41</v>
      </c>
      <c r="B154" s="11">
        <v>1823</v>
      </c>
      <c r="C154" s="11">
        <v>2253</v>
      </c>
      <c r="D154" s="12">
        <v>4076</v>
      </c>
      <c r="E154" s="13">
        <v>1824</v>
      </c>
    </row>
    <row r="155" spans="1:5" ht="19.5" customHeight="1" x14ac:dyDescent="0.2">
      <c r="A155" s="7" t="s">
        <v>40</v>
      </c>
      <c r="B155" s="11">
        <v>673</v>
      </c>
      <c r="C155" s="11">
        <v>524</v>
      </c>
      <c r="D155" s="12">
        <v>1197</v>
      </c>
      <c r="E155" s="13">
        <v>617</v>
      </c>
    </row>
    <row r="156" spans="1:5" ht="19.5" customHeight="1" x14ac:dyDescent="0.2">
      <c r="A156" s="7" t="s">
        <v>39</v>
      </c>
      <c r="B156" s="11">
        <v>825</v>
      </c>
      <c r="C156" s="11">
        <v>977</v>
      </c>
      <c r="D156" s="12">
        <v>1802</v>
      </c>
      <c r="E156" s="13">
        <v>1071</v>
      </c>
    </row>
    <row r="157" spans="1:5" ht="19.5" customHeight="1" x14ac:dyDescent="0.2">
      <c r="A157" s="7" t="s">
        <v>38</v>
      </c>
      <c r="B157" s="11">
        <v>941</v>
      </c>
      <c r="C157" s="11">
        <v>1144</v>
      </c>
      <c r="D157" s="12">
        <v>2085</v>
      </c>
      <c r="E157" s="13">
        <v>973</v>
      </c>
    </row>
    <row r="158" spans="1:5" ht="19.5" customHeight="1" x14ac:dyDescent="0.2">
      <c r="A158" s="7" t="s">
        <v>37</v>
      </c>
      <c r="B158" s="11">
        <v>733</v>
      </c>
      <c r="C158" s="11">
        <v>865</v>
      </c>
      <c r="D158" s="12">
        <v>1598</v>
      </c>
      <c r="E158" s="13">
        <v>639</v>
      </c>
    </row>
    <row r="159" spans="1:5" ht="19.5" customHeight="1" x14ac:dyDescent="0.2">
      <c r="A159" s="7" t="s">
        <v>36</v>
      </c>
      <c r="B159" s="11">
        <v>570</v>
      </c>
      <c r="C159" s="11">
        <v>723</v>
      </c>
      <c r="D159" s="12">
        <v>1293</v>
      </c>
      <c r="E159" s="13">
        <v>697</v>
      </c>
    </row>
    <row r="160" spans="1:5" ht="19.5" customHeight="1" x14ac:dyDescent="0.2">
      <c r="A160" s="7" t="s">
        <v>35</v>
      </c>
      <c r="B160" s="11">
        <v>1401</v>
      </c>
      <c r="C160" s="11">
        <v>1665</v>
      </c>
      <c r="D160" s="12">
        <v>3066</v>
      </c>
      <c r="E160" s="13">
        <v>1392</v>
      </c>
    </row>
    <row r="161" spans="1:5" ht="19.5" customHeight="1" x14ac:dyDescent="0.2">
      <c r="A161" s="7" t="s">
        <v>34</v>
      </c>
      <c r="B161" s="11">
        <v>518</v>
      </c>
      <c r="C161" s="11">
        <v>620</v>
      </c>
      <c r="D161" s="12">
        <v>1138</v>
      </c>
      <c r="E161" s="13">
        <v>474</v>
      </c>
    </row>
    <row r="162" spans="1:5" ht="19.5" customHeight="1" x14ac:dyDescent="0.2">
      <c r="A162" s="7" t="s">
        <v>33</v>
      </c>
      <c r="B162" s="11">
        <v>2256</v>
      </c>
      <c r="C162" s="11">
        <v>2692</v>
      </c>
      <c r="D162" s="12">
        <v>4948</v>
      </c>
      <c r="E162" s="13">
        <v>2183</v>
      </c>
    </row>
    <row r="163" spans="1:5" ht="19.5" customHeight="1" x14ac:dyDescent="0.2">
      <c r="A163" s="7" t="s">
        <v>32</v>
      </c>
      <c r="B163" s="11">
        <v>431</v>
      </c>
      <c r="C163" s="11">
        <v>495</v>
      </c>
      <c r="D163" s="12">
        <v>926</v>
      </c>
      <c r="E163" s="13">
        <v>397</v>
      </c>
    </row>
    <row r="164" spans="1:5" ht="19.5" customHeight="1" x14ac:dyDescent="0.2">
      <c r="A164" s="7" t="s">
        <v>31</v>
      </c>
      <c r="B164" s="11">
        <v>494</v>
      </c>
      <c r="C164" s="11">
        <v>464</v>
      </c>
      <c r="D164" s="12">
        <v>958</v>
      </c>
      <c r="E164" s="13">
        <v>329</v>
      </c>
    </row>
    <row r="165" spans="1:5" ht="19.5" customHeight="1" x14ac:dyDescent="0.2">
      <c r="A165" s="7" t="s">
        <v>30</v>
      </c>
      <c r="B165" s="11">
        <v>1783</v>
      </c>
      <c r="C165" s="11">
        <v>1902</v>
      </c>
      <c r="D165" s="12">
        <v>3685</v>
      </c>
      <c r="E165" s="13">
        <v>1620</v>
      </c>
    </row>
    <row r="166" spans="1:5" ht="19.5" customHeight="1" x14ac:dyDescent="0.2">
      <c r="A166" s="7" t="s">
        <v>29</v>
      </c>
      <c r="B166" s="11">
        <v>1208</v>
      </c>
      <c r="C166" s="11">
        <v>1288</v>
      </c>
      <c r="D166" s="12">
        <v>2496</v>
      </c>
      <c r="E166" s="13">
        <v>1055</v>
      </c>
    </row>
    <row r="167" spans="1:5" ht="19.5" customHeight="1" x14ac:dyDescent="0.2">
      <c r="A167" s="7" t="s">
        <v>28</v>
      </c>
      <c r="B167" s="11">
        <v>1254</v>
      </c>
      <c r="C167" s="11">
        <v>1300</v>
      </c>
      <c r="D167" s="12">
        <v>2554</v>
      </c>
      <c r="E167" s="13">
        <v>1069</v>
      </c>
    </row>
    <row r="168" spans="1:5" ht="19.5" customHeight="1" x14ac:dyDescent="0.2">
      <c r="A168" s="7" t="s">
        <v>27</v>
      </c>
      <c r="B168" s="11">
        <v>2149</v>
      </c>
      <c r="C168" s="11">
        <v>2478</v>
      </c>
      <c r="D168" s="12">
        <v>4627</v>
      </c>
      <c r="E168" s="13">
        <v>2198</v>
      </c>
    </row>
    <row r="169" spans="1:5" ht="19.5" customHeight="1" x14ac:dyDescent="0.2">
      <c r="A169" s="7" t="s">
        <v>26</v>
      </c>
      <c r="B169" s="11">
        <v>3311</v>
      </c>
      <c r="C169" s="11">
        <v>3875</v>
      </c>
      <c r="D169" s="12">
        <v>7186</v>
      </c>
      <c r="E169" s="13">
        <v>3419</v>
      </c>
    </row>
    <row r="170" spans="1:5" ht="19.5" customHeight="1" x14ac:dyDescent="0.2">
      <c r="A170" s="7" t="s">
        <v>25</v>
      </c>
      <c r="B170" s="11">
        <v>1685</v>
      </c>
      <c r="C170" s="11">
        <v>2004</v>
      </c>
      <c r="D170" s="12">
        <v>3689</v>
      </c>
      <c r="E170" s="13">
        <v>1815</v>
      </c>
    </row>
    <row r="171" spans="1:5" ht="19.5" customHeight="1" x14ac:dyDescent="0.2">
      <c r="A171" s="7" t="s">
        <v>24</v>
      </c>
      <c r="B171" s="11">
        <v>2408</v>
      </c>
      <c r="C171" s="11">
        <v>2897</v>
      </c>
      <c r="D171" s="12">
        <v>5305</v>
      </c>
      <c r="E171" s="13">
        <v>2349</v>
      </c>
    </row>
    <row r="172" spans="1:5" ht="19.5" customHeight="1" x14ac:dyDescent="0.2">
      <c r="A172" s="7" t="s">
        <v>23</v>
      </c>
      <c r="B172" s="11">
        <v>1625</v>
      </c>
      <c r="C172" s="11">
        <v>2007</v>
      </c>
      <c r="D172" s="12">
        <v>3632</v>
      </c>
      <c r="E172" s="13">
        <v>1657</v>
      </c>
    </row>
    <row r="173" spans="1:5" ht="19.5" customHeight="1" x14ac:dyDescent="0.2">
      <c r="A173" s="7" t="s">
        <v>22</v>
      </c>
      <c r="B173" s="11">
        <v>1589</v>
      </c>
      <c r="C173" s="11">
        <v>1892</v>
      </c>
      <c r="D173" s="12">
        <v>3481</v>
      </c>
      <c r="E173" s="13">
        <v>1769</v>
      </c>
    </row>
    <row r="174" spans="1:5" ht="19.5" customHeight="1" x14ac:dyDescent="0.2">
      <c r="A174" s="7" t="s">
        <v>21</v>
      </c>
      <c r="B174" s="11">
        <v>590</v>
      </c>
      <c r="C174" s="11">
        <v>641</v>
      </c>
      <c r="D174" s="12">
        <v>1231</v>
      </c>
      <c r="E174" s="13">
        <v>574</v>
      </c>
    </row>
    <row r="175" spans="1:5" ht="19.5" customHeight="1" x14ac:dyDescent="0.2">
      <c r="A175" s="7" t="s">
        <v>20</v>
      </c>
      <c r="B175" s="11">
        <v>886</v>
      </c>
      <c r="C175" s="11">
        <v>1020</v>
      </c>
      <c r="D175" s="12">
        <v>1906</v>
      </c>
      <c r="E175" s="13">
        <v>942</v>
      </c>
    </row>
    <row r="176" spans="1:5" ht="19.5" customHeight="1" x14ac:dyDescent="0.2">
      <c r="A176" s="7" t="s">
        <v>19</v>
      </c>
      <c r="B176" s="11">
        <v>696</v>
      </c>
      <c r="C176" s="11">
        <v>706</v>
      </c>
      <c r="D176" s="12">
        <v>1402</v>
      </c>
      <c r="E176" s="13">
        <v>586</v>
      </c>
    </row>
    <row r="177" spans="1:14" ht="19.5" customHeight="1" x14ac:dyDescent="0.2">
      <c r="A177" s="7" t="s">
        <v>18</v>
      </c>
      <c r="B177" s="11">
        <v>803</v>
      </c>
      <c r="C177" s="11">
        <v>831</v>
      </c>
      <c r="D177" s="12">
        <v>1634</v>
      </c>
      <c r="E177" s="13">
        <v>638</v>
      </c>
    </row>
    <row r="178" spans="1:14" ht="19.5" customHeight="1" x14ac:dyDescent="0.2">
      <c r="A178" s="7" t="s">
        <v>17</v>
      </c>
      <c r="B178" s="11">
        <v>1184</v>
      </c>
      <c r="C178" s="11">
        <v>1339</v>
      </c>
      <c r="D178" s="12">
        <v>2523</v>
      </c>
      <c r="E178" s="13">
        <v>1113</v>
      </c>
    </row>
    <row r="179" spans="1:14" ht="19.5" customHeight="1" x14ac:dyDescent="0.2">
      <c r="A179" s="7" t="s">
        <v>16</v>
      </c>
      <c r="B179" s="11">
        <v>54</v>
      </c>
      <c r="C179" s="11">
        <v>69</v>
      </c>
      <c r="D179" s="12">
        <v>123</v>
      </c>
      <c r="E179" s="13">
        <v>92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1320</v>
      </c>
      <c r="C181" s="11">
        <v>1581</v>
      </c>
      <c r="D181" s="12">
        <v>2901</v>
      </c>
      <c r="E181" s="13">
        <v>1389</v>
      </c>
    </row>
    <row r="182" spans="1:14" ht="19.5" customHeight="1" x14ac:dyDescent="0.2">
      <c r="A182" s="7" t="s">
        <v>13</v>
      </c>
      <c r="B182" s="11">
        <v>963</v>
      </c>
      <c r="C182" s="11">
        <v>1055</v>
      </c>
      <c r="D182" s="12">
        <v>2018</v>
      </c>
      <c r="E182" s="13">
        <v>908</v>
      </c>
    </row>
    <row r="183" spans="1:14" ht="19.5" customHeight="1" x14ac:dyDescent="0.2">
      <c r="A183" s="7" t="s">
        <v>12</v>
      </c>
      <c r="B183" s="11">
        <v>1523</v>
      </c>
      <c r="C183" s="11">
        <v>1723</v>
      </c>
      <c r="D183" s="12">
        <v>3246</v>
      </c>
      <c r="E183" s="13">
        <v>1445</v>
      </c>
    </row>
    <row r="184" spans="1:14" ht="19.5" customHeight="1" x14ac:dyDescent="0.2">
      <c r="A184" s="7" t="s">
        <v>11</v>
      </c>
      <c r="B184" s="11">
        <v>1611</v>
      </c>
      <c r="C184" s="11">
        <v>1798</v>
      </c>
      <c r="D184" s="12">
        <v>3409</v>
      </c>
      <c r="E184" s="13">
        <v>1463</v>
      </c>
    </row>
    <row r="185" spans="1:14" ht="19.5" customHeight="1" x14ac:dyDescent="0.2">
      <c r="A185" s="7" t="s">
        <v>10</v>
      </c>
      <c r="B185" s="11">
        <v>1213</v>
      </c>
      <c r="C185" s="11">
        <v>1305</v>
      </c>
      <c r="D185" s="12">
        <v>2518</v>
      </c>
      <c r="E185" s="13">
        <v>1038</v>
      </c>
    </row>
    <row r="186" spans="1:14" ht="19.5" customHeight="1" x14ac:dyDescent="0.2">
      <c r="A186" s="7" t="s">
        <v>9</v>
      </c>
      <c r="B186" s="11">
        <v>993</v>
      </c>
      <c r="C186" s="11">
        <v>1131</v>
      </c>
      <c r="D186" s="12">
        <v>2124</v>
      </c>
      <c r="E186" s="13">
        <v>879</v>
      </c>
    </row>
    <row r="187" spans="1:14" ht="19.5" customHeight="1" x14ac:dyDescent="0.2">
      <c r="A187" s="7" t="s">
        <v>8</v>
      </c>
      <c r="B187" s="11">
        <v>2641</v>
      </c>
      <c r="C187" s="11">
        <v>2694</v>
      </c>
      <c r="D187" s="12">
        <v>5335</v>
      </c>
      <c r="E187" s="13">
        <v>1697</v>
      </c>
    </row>
    <row r="188" spans="1:14" ht="19.5" customHeight="1" x14ac:dyDescent="0.2">
      <c r="A188" s="7" t="s">
        <v>7</v>
      </c>
      <c r="B188" s="11">
        <v>2483</v>
      </c>
      <c r="C188" s="11">
        <v>2642</v>
      </c>
      <c r="D188" s="12">
        <v>5125</v>
      </c>
      <c r="E188" s="13">
        <v>2068</v>
      </c>
    </row>
    <row r="189" spans="1:14" ht="19.5" customHeight="1" x14ac:dyDescent="0.2">
      <c r="A189" s="7" t="s">
        <v>6</v>
      </c>
      <c r="B189" s="11">
        <v>1725</v>
      </c>
      <c r="C189" s="11">
        <v>1769</v>
      </c>
      <c r="D189" s="12">
        <v>3494</v>
      </c>
      <c r="E189" s="13">
        <v>1323</v>
      </c>
    </row>
    <row r="190" spans="1:14" ht="19.5" customHeight="1" x14ac:dyDescent="0.2">
      <c r="A190" s="7" t="s">
        <v>5</v>
      </c>
      <c r="B190" s="11">
        <v>2248</v>
      </c>
      <c r="C190" s="11">
        <v>2622</v>
      </c>
      <c r="D190" s="12">
        <v>4870</v>
      </c>
      <c r="E190" s="13">
        <v>2153</v>
      </c>
    </row>
    <row r="191" spans="1:14" ht="19.5" customHeight="1" x14ac:dyDescent="0.2">
      <c r="A191" s="7" t="s">
        <v>4</v>
      </c>
      <c r="B191" s="11">
        <v>1446</v>
      </c>
      <c r="C191" s="11">
        <v>1512</v>
      </c>
      <c r="D191" s="12">
        <v>2958</v>
      </c>
      <c r="E191" s="13">
        <v>1159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1015</v>
      </c>
      <c r="C192" s="11">
        <v>1103</v>
      </c>
      <c r="D192" s="12">
        <v>2118</v>
      </c>
      <c r="E192" s="13">
        <v>850</v>
      </c>
    </row>
    <row r="193" spans="1:14" ht="19.5" customHeight="1" x14ac:dyDescent="0.2">
      <c r="A193" s="7" t="s">
        <v>2</v>
      </c>
      <c r="B193" s="11">
        <v>1326</v>
      </c>
      <c r="C193" s="11">
        <v>1373</v>
      </c>
      <c r="D193" s="12">
        <v>2699</v>
      </c>
      <c r="E193" s="13">
        <v>1099</v>
      </c>
    </row>
    <row r="194" spans="1:14" ht="19.5" customHeight="1" thickBot="1" x14ac:dyDescent="0.25">
      <c r="A194" s="7" t="s">
        <v>1</v>
      </c>
      <c r="B194" s="19">
        <v>1004</v>
      </c>
      <c r="C194" s="19">
        <v>1081</v>
      </c>
      <c r="D194" s="20">
        <v>2085</v>
      </c>
      <c r="E194" s="21">
        <v>954</v>
      </c>
    </row>
    <row r="195" spans="1:14" s="18" customFormat="1" ht="20.25" customHeight="1" thickBot="1" x14ac:dyDescent="0.25">
      <c r="A195" s="22" t="s">
        <v>0</v>
      </c>
      <c r="B195" s="23">
        <v>183424</v>
      </c>
      <c r="C195" s="23">
        <v>202042</v>
      </c>
      <c r="D195" s="23">
        <v>385466</v>
      </c>
      <c r="E195" s="24">
        <v>188711</v>
      </c>
      <c r="F195" s="25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6" manualBreakCount="6">
    <brk id="36" max="4" man="1"/>
    <brk id="69" max="4" man="1"/>
    <brk id="102" max="4" man="1"/>
    <brk id="135" max="4" man="1"/>
    <brk id="168" max="4" man="1"/>
    <brk id="19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zoomScaleNormal="100" workbookViewId="0">
      <selection activeCell="E7" sqref="E7"/>
    </sheetView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206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502</v>
      </c>
      <c r="C4" s="8">
        <v>589</v>
      </c>
      <c r="D4" s="9">
        <v>1091</v>
      </c>
      <c r="E4" s="10">
        <v>646</v>
      </c>
    </row>
    <row r="5" spans="1:5" ht="19.5" customHeight="1" x14ac:dyDescent="0.2">
      <c r="A5" s="7" t="s">
        <v>190</v>
      </c>
      <c r="B5" s="11">
        <v>932</v>
      </c>
      <c r="C5" s="11">
        <v>1032</v>
      </c>
      <c r="D5" s="12">
        <v>1964</v>
      </c>
      <c r="E5" s="13">
        <v>1081</v>
      </c>
    </row>
    <row r="6" spans="1:5" ht="19.5" customHeight="1" x14ac:dyDescent="0.2">
      <c r="A6" s="7" t="s">
        <v>189</v>
      </c>
      <c r="B6" s="11">
        <v>215</v>
      </c>
      <c r="C6" s="11">
        <v>169</v>
      </c>
      <c r="D6" s="12">
        <v>384</v>
      </c>
      <c r="E6" s="13">
        <v>236</v>
      </c>
    </row>
    <row r="7" spans="1:5" ht="19.5" customHeight="1" x14ac:dyDescent="0.2">
      <c r="A7" s="7" t="s">
        <v>188</v>
      </c>
      <c r="B7" s="11">
        <v>107</v>
      </c>
      <c r="C7" s="11">
        <v>135</v>
      </c>
      <c r="D7" s="12">
        <v>242</v>
      </c>
      <c r="E7" s="13">
        <v>144</v>
      </c>
    </row>
    <row r="8" spans="1:5" ht="19.5" customHeight="1" x14ac:dyDescent="0.2">
      <c r="A8" s="7" t="s">
        <v>187</v>
      </c>
      <c r="B8" s="11">
        <v>569</v>
      </c>
      <c r="C8" s="11">
        <v>516</v>
      </c>
      <c r="D8" s="12">
        <v>1085</v>
      </c>
      <c r="E8" s="13">
        <v>686</v>
      </c>
    </row>
    <row r="9" spans="1:5" ht="19.5" customHeight="1" x14ac:dyDescent="0.2">
      <c r="A9" s="7" t="s">
        <v>186</v>
      </c>
      <c r="B9" s="11">
        <v>660</v>
      </c>
      <c r="C9" s="11">
        <v>754</v>
      </c>
      <c r="D9" s="12">
        <v>1414</v>
      </c>
      <c r="E9" s="13">
        <v>821</v>
      </c>
    </row>
    <row r="10" spans="1:5" ht="19.5" customHeight="1" x14ac:dyDescent="0.2">
      <c r="A10" s="7" t="s">
        <v>185</v>
      </c>
      <c r="B10" s="11">
        <v>540</v>
      </c>
      <c r="C10" s="11">
        <v>617</v>
      </c>
      <c r="D10" s="12">
        <v>1157</v>
      </c>
      <c r="E10" s="13">
        <v>689</v>
      </c>
    </row>
    <row r="11" spans="1:5" ht="19.5" customHeight="1" x14ac:dyDescent="0.2">
      <c r="A11" s="7" t="s">
        <v>184</v>
      </c>
      <c r="B11" s="11">
        <v>880</v>
      </c>
      <c r="C11" s="11">
        <v>963</v>
      </c>
      <c r="D11" s="12">
        <v>1843</v>
      </c>
      <c r="E11" s="13">
        <v>1005</v>
      </c>
    </row>
    <row r="12" spans="1:5" ht="19.5" customHeight="1" x14ac:dyDescent="0.2">
      <c r="A12" s="7" t="s">
        <v>183</v>
      </c>
      <c r="B12" s="11">
        <v>610</v>
      </c>
      <c r="C12" s="11">
        <v>746</v>
      </c>
      <c r="D12" s="12">
        <v>1356</v>
      </c>
      <c r="E12" s="13">
        <v>795</v>
      </c>
    </row>
    <row r="13" spans="1:5" ht="19.5" customHeight="1" x14ac:dyDescent="0.2">
      <c r="A13" s="7" t="s">
        <v>182</v>
      </c>
      <c r="B13" s="11">
        <v>649</v>
      </c>
      <c r="C13" s="11">
        <v>766</v>
      </c>
      <c r="D13" s="12">
        <v>1415</v>
      </c>
      <c r="E13" s="13">
        <v>911</v>
      </c>
    </row>
    <row r="14" spans="1:5" ht="19.5" customHeight="1" x14ac:dyDescent="0.2">
      <c r="A14" s="7" t="s">
        <v>181</v>
      </c>
      <c r="B14" s="11">
        <v>482</v>
      </c>
      <c r="C14" s="11">
        <v>479</v>
      </c>
      <c r="D14" s="12">
        <v>961</v>
      </c>
      <c r="E14" s="13">
        <v>594</v>
      </c>
    </row>
    <row r="15" spans="1:5" ht="19.5" customHeight="1" x14ac:dyDescent="0.2">
      <c r="A15" s="7" t="s">
        <v>180</v>
      </c>
      <c r="B15" s="11">
        <v>788</v>
      </c>
      <c r="C15" s="11">
        <v>802</v>
      </c>
      <c r="D15" s="12">
        <v>1590</v>
      </c>
      <c r="E15" s="13">
        <v>813</v>
      </c>
    </row>
    <row r="16" spans="1:5" ht="19.5" customHeight="1" x14ac:dyDescent="0.2">
      <c r="A16" s="7" t="s">
        <v>179</v>
      </c>
      <c r="B16" s="11">
        <v>325</v>
      </c>
      <c r="C16" s="11">
        <v>341</v>
      </c>
      <c r="D16" s="12">
        <v>666</v>
      </c>
      <c r="E16" s="13">
        <v>346</v>
      </c>
    </row>
    <row r="17" spans="1:5" ht="19.5" customHeight="1" x14ac:dyDescent="0.2">
      <c r="A17" s="7" t="s">
        <v>178</v>
      </c>
      <c r="B17" s="11">
        <v>481</v>
      </c>
      <c r="C17" s="11">
        <v>535</v>
      </c>
      <c r="D17" s="12">
        <v>1016</v>
      </c>
      <c r="E17" s="13">
        <v>607</v>
      </c>
    </row>
    <row r="18" spans="1:5" ht="19.5" customHeight="1" x14ac:dyDescent="0.2">
      <c r="A18" s="7" t="s">
        <v>177</v>
      </c>
      <c r="B18" s="11">
        <v>864</v>
      </c>
      <c r="C18" s="11">
        <v>912</v>
      </c>
      <c r="D18" s="12">
        <v>1776</v>
      </c>
      <c r="E18" s="13">
        <v>957</v>
      </c>
    </row>
    <row r="19" spans="1:5" ht="19.5" customHeight="1" x14ac:dyDescent="0.2">
      <c r="A19" s="7" t="s">
        <v>176</v>
      </c>
      <c r="B19" s="11">
        <v>581</v>
      </c>
      <c r="C19" s="11">
        <v>539</v>
      </c>
      <c r="D19" s="12">
        <v>1120</v>
      </c>
      <c r="E19" s="13">
        <v>594</v>
      </c>
    </row>
    <row r="20" spans="1:5" ht="19.5" customHeight="1" x14ac:dyDescent="0.2">
      <c r="A20" s="7" t="s">
        <v>175</v>
      </c>
      <c r="B20" s="11">
        <v>952</v>
      </c>
      <c r="C20" s="11">
        <v>968</v>
      </c>
      <c r="D20" s="12">
        <v>1920</v>
      </c>
      <c r="E20" s="13">
        <v>1024</v>
      </c>
    </row>
    <row r="21" spans="1:5" ht="19.5" customHeight="1" x14ac:dyDescent="0.2">
      <c r="A21" s="7" t="s">
        <v>174</v>
      </c>
      <c r="B21" s="11">
        <v>784</v>
      </c>
      <c r="C21" s="11">
        <v>821</v>
      </c>
      <c r="D21" s="12">
        <v>1605</v>
      </c>
      <c r="E21" s="13">
        <v>978</v>
      </c>
    </row>
    <row r="22" spans="1:5" ht="19.5" customHeight="1" x14ac:dyDescent="0.2">
      <c r="A22" s="7" t="s">
        <v>173</v>
      </c>
      <c r="B22" s="11">
        <v>216</v>
      </c>
      <c r="C22" s="11">
        <v>246</v>
      </c>
      <c r="D22" s="12">
        <v>462</v>
      </c>
      <c r="E22" s="13">
        <v>296</v>
      </c>
    </row>
    <row r="23" spans="1:5" ht="19.5" customHeight="1" x14ac:dyDescent="0.2">
      <c r="A23" s="7" t="s">
        <v>172</v>
      </c>
      <c r="B23" s="11">
        <v>691</v>
      </c>
      <c r="C23" s="11">
        <v>694</v>
      </c>
      <c r="D23" s="12">
        <v>1385</v>
      </c>
      <c r="E23" s="13">
        <v>720</v>
      </c>
    </row>
    <row r="24" spans="1:5" ht="19.5" customHeight="1" x14ac:dyDescent="0.2">
      <c r="A24" s="7" t="s">
        <v>171</v>
      </c>
      <c r="B24" s="11">
        <v>1120</v>
      </c>
      <c r="C24" s="11">
        <v>1200</v>
      </c>
      <c r="D24" s="12">
        <v>2320</v>
      </c>
      <c r="E24" s="13">
        <v>1225</v>
      </c>
    </row>
    <row r="25" spans="1:5" ht="19.5" customHeight="1" x14ac:dyDescent="0.2">
      <c r="A25" s="7" t="s">
        <v>170</v>
      </c>
      <c r="B25" s="11">
        <v>2109</v>
      </c>
      <c r="C25" s="11">
        <v>2141</v>
      </c>
      <c r="D25" s="12">
        <v>4250</v>
      </c>
      <c r="E25" s="13">
        <v>2257</v>
      </c>
    </row>
    <row r="26" spans="1:5" ht="19.5" customHeight="1" x14ac:dyDescent="0.2">
      <c r="A26" s="7" t="s">
        <v>169</v>
      </c>
      <c r="B26" s="11">
        <v>310</v>
      </c>
      <c r="C26" s="11">
        <v>255</v>
      </c>
      <c r="D26" s="12">
        <v>565</v>
      </c>
      <c r="E26" s="13">
        <v>345</v>
      </c>
    </row>
    <row r="27" spans="1:5" ht="19.5" customHeight="1" x14ac:dyDescent="0.2">
      <c r="A27" s="7" t="s">
        <v>168</v>
      </c>
      <c r="B27" s="11">
        <v>311</v>
      </c>
      <c r="C27" s="11">
        <v>337</v>
      </c>
      <c r="D27" s="12">
        <v>648</v>
      </c>
      <c r="E27" s="13">
        <v>312</v>
      </c>
    </row>
    <row r="28" spans="1:5" ht="19.5" customHeight="1" x14ac:dyDescent="0.2">
      <c r="A28" s="7" t="s">
        <v>167</v>
      </c>
      <c r="B28" s="11">
        <v>549</v>
      </c>
      <c r="C28" s="11">
        <v>537</v>
      </c>
      <c r="D28" s="12">
        <v>1086</v>
      </c>
      <c r="E28" s="13">
        <v>642</v>
      </c>
    </row>
    <row r="29" spans="1:5" ht="19.5" customHeight="1" x14ac:dyDescent="0.2">
      <c r="A29" s="7" t="s">
        <v>166</v>
      </c>
      <c r="B29" s="11">
        <v>567</v>
      </c>
      <c r="C29" s="11">
        <v>592</v>
      </c>
      <c r="D29" s="12">
        <v>1159</v>
      </c>
      <c r="E29" s="13">
        <v>441</v>
      </c>
    </row>
    <row r="30" spans="1:5" ht="19.5" customHeight="1" x14ac:dyDescent="0.2">
      <c r="A30" s="7" t="s">
        <v>165</v>
      </c>
      <c r="B30" s="11">
        <v>1505</v>
      </c>
      <c r="C30" s="11">
        <v>1398</v>
      </c>
      <c r="D30" s="12">
        <v>2903</v>
      </c>
      <c r="E30" s="13">
        <v>1636</v>
      </c>
    </row>
    <row r="31" spans="1:5" ht="19.5" customHeight="1" x14ac:dyDescent="0.2">
      <c r="A31" s="7" t="s">
        <v>164</v>
      </c>
      <c r="B31" s="11">
        <v>1189</v>
      </c>
      <c r="C31" s="11">
        <v>1175</v>
      </c>
      <c r="D31" s="12">
        <v>2364</v>
      </c>
      <c r="E31" s="13">
        <v>1223</v>
      </c>
    </row>
    <row r="32" spans="1:5" ht="19.5" customHeight="1" x14ac:dyDescent="0.2">
      <c r="A32" s="7" t="s">
        <v>163</v>
      </c>
      <c r="B32" s="11">
        <v>671</v>
      </c>
      <c r="C32" s="11">
        <v>723</v>
      </c>
      <c r="D32" s="12">
        <v>1394</v>
      </c>
      <c r="E32" s="13">
        <v>798</v>
      </c>
    </row>
    <row r="33" spans="1:5" ht="19.5" customHeight="1" x14ac:dyDescent="0.2">
      <c r="A33" s="7" t="s">
        <v>162</v>
      </c>
      <c r="B33" s="11">
        <v>1096</v>
      </c>
      <c r="C33" s="11">
        <v>1200</v>
      </c>
      <c r="D33" s="12">
        <v>2296</v>
      </c>
      <c r="E33" s="13">
        <v>1192</v>
      </c>
    </row>
    <row r="34" spans="1:5" ht="19.5" customHeight="1" x14ac:dyDescent="0.2">
      <c r="A34" s="7" t="s">
        <v>161</v>
      </c>
      <c r="B34" s="11">
        <v>1096</v>
      </c>
      <c r="C34" s="11">
        <v>1217</v>
      </c>
      <c r="D34" s="12">
        <v>2313</v>
      </c>
      <c r="E34" s="13">
        <v>1271</v>
      </c>
    </row>
    <row r="35" spans="1:5" ht="19.5" customHeight="1" x14ac:dyDescent="0.2">
      <c r="A35" s="7" t="s">
        <v>160</v>
      </c>
      <c r="B35" s="11">
        <v>640</v>
      </c>
      <c r="C35" s="11">
        <v>680</v>
      </c>
      <c r="D35" s="12">
        <v>1320</v>
      </c>
      <c r="E35" s="13">
        <v>652</v>
      </c>
    </row>
    <row r="36" spans="1:5" ht="19.5" customHeight="1" x14ac:dyDescent="0.2">
      <c r="A36" s="7" t="s">
        <v>159</v>
      </c>
      <c r="B36" s="11">
        <v>981</v>
      </c>
      <c r="C36" s="11">
        <v>1010</v>
      </c>
      <c r="D36" s="12">
        <v>1991</v>
      </c>
      <c r="E36" s="13">
        <v>1033</v>
      </c>
    </row>
    <row r="37" spans="1:5" ht="19.5" customHeight="1" x14ac:dyDescent="0.2">
      <c r="A37" s="7" t="s">
        <v>158</v>
      </c>
      <c r="B37" s="11">
        <v>1151</v>
      </c>
      <c r="C37" s="11">
        <v>1319</v>
      </c>
      <c r="D37" s="12">
        <v>2470</v>
      </c>
      <c r="E37" s="13">
        <v>1323</v>
      </c>
    </row>
    <row r="38" spans="1:5" ht="19.5" customHeight="1" x14ac:dyDescent="0.2">
      <c r="A38" s="7" t="s">
        <v>157</v>
      </c>
      <c r="B38" s="11">
        <v>649</v>
      </c>
      <c r="C38" s="11">
        <v>982</v>
      </c>
      <c r="D38" s="12">
        <v>1631</v>
      </c>
      <c r="E38" s="13">
        <v>975</v>
      </c>
    </row>
    <row r="39" spans="1:5" ht="19.5" customHeight="1" x14ac:dyDescent="0.2">
      <c r="A39" s="7" t="s">
        <v>156</v>
      </c>
      <c r="B39" s="11">
        <v>1013</v>
      </c>
      <c r="C39" s="11">
        <v>1102</v>
      </c>
      <c r="D39" s="12">
        <v>2115</v>
      </c>
      <c r="E39" s="13">
        <v>1042</v>
      </c>
    </row>
    <row r="40" spans="1:5" ht="19.5" customHeight="1" x14ac:dyDescent="0.2">
      <c r="A40" s="7" t="s">
        <v>155</v>
      </c>
      <c r="B40" s="11">
        <v>274</v>
      </c>
      <c r="C40" s="11">
        <v>241</v>
      </c>
      <c r="D40" s="12">
        <v>515</v>
      </c>
      <c r="E40" s="13">
        <v>303</v>
      </c>
    </row>
    <row r="41" spans="1:5" ht="19.5" customHeight="1" x14ac:dyDescent="0.2">
      <c r="A41" s="7" t="s">
        <v>154</v>
      </c>
      <c r="B41" s="11">
        <v>892</v>
      </c>
      <c r="C41" s="11">
        <v>1137</v>
      </c>
      <c r="D41" s="12">
        <v>2029</v>
      </c>
      <c r="E41" s="13">
        <v>1189</v>
      </c>
    </row>
    <row r="42" spans="1:5" ht="19.5" customHeight="1" x14ac:dyDescent="0.2">
      <c r="A42" s="7" t="s">
        <v>153</v>
      </c>
      <c r="B42" s="11">
        <v>690</v>
      </c>
      <c r="C42" s="11">
        <v>678</v>
      </c>
      <c r="D42" s="12">
        <v>1368</v>
      </c>
      <c r="E42" s="13">
        <v>500</v>
      </c>
    </row>
    <row r="43" spans="1:5" ht="19.5" customHeight="1" x14ac:dyDescent="0.2">
      <c r="A43" s="7" t="s">
        <v>152</v>
      </c>
      <c r="B43" s="11">
        <v>785</v>
      </c>
      <c r="C43" s="11">
        <v>839</v>
      </c>
      <c r="D43" s="12">
        <v>1624</v>
      </c>
      <c r="E43" s="13">
        <v>856</v>
      </c>
    </row>
    <row r="44" spans="1:5" ht="19.5" customHeight="1" x14ac:dyDescent="0.2">
      <c r="A44" s="7" t="s">
        <v>151</v>
      </c>
      <c r="B44" s="11">
        <v>1331</v>
      </c>
      <c r="C44" s="11">
        <v>1454</v>
      </c>
      <c r="D44" s="12">
        <v>2785</v>
      </c>
      <c r="E44" s="13">
        <v>1305</v>
      </c>
    </row>
    <row r="45" spans="1:5" ht="19.5" customHeight="1" x14ac:dyDescent="0.2">
      <c r="A45" s="7" t="s">
        <v>150</v>
      </c>
      <c r="B45" s="11">
        <v>1027</v>
      </c>
      <c r="C45" s="11">
        <v>1049</v>
      </c>
      <c r="D45" s="12">
        <v>2076</v>
      </c>
      <c r="E45" s="13">
        <v>949</v>
      </c>
    </row>
    <row r="46" spans="1:5" ht="19.5" customHeight="1" x14ac:dyDescent="0.2">
      <c r="A46" s="7" t="s">
        <v>149</v>
      </c>
      <c r="B46" s="11">
        <v>1112</v>
      </c>
      <c r="C46" s="11">
        <v>1206</v>
      </c>
      <c r="D46" s="12">
        <v>2318</v>
      </c>
      <c r="E46" s="13">
        <v>974</v>
      </c>
    </row>
    <row r="47" spans="1:5" ht="19.5" customHeight="1" x14ac:dyDescent="0.2">
      <c r="A47" s="7" t="s">
        <v>148</v>
      </c>
      <c r="B47" s="11">
        <v>1085</v>
      </c>
      <c r="C47" s="11">
        <v>1152</v>
      </c>
      <c r="D47" s="12">
        <v>2237</v>
      </c>
      <c r="E47" s="13">
        <v>957</v>
      </c>
    </row>
    <row r="48" spans="1:5" ht="19.5" customHeight="1" x14ac:dyDescent="0.2">
      <c r="A48" s="7" t="s">
        <v>147</v>
      </c>
      <c r="B48" s="11">
        <v>1686</v>
      </c>
      <c r="C48" s="11">
        <v>1813</v>
      </c>
      <c r="D48" s="12">
        <v>3499</v>
      </c>
      <c r="E48" s="13">
        <v>1537</v>
      </c>
    </row>
    <row r="49" spans="1:5" ht="19.5" customHeight="1" x14ac:dyDescent="0.2">
      <c r="A49" s="7" t="s">
        <v>146</v>
      </c>
      <c r="B49" s="11">
        <v>1713</v>
      </c>
      <c r="C49" s="11">
        <v>1940</v>
      </c>
      <c r="D49" s="12">
        <v>3653</v>
      </c>
      <c r="E49" s="13">
        <v>1834</v>
      </c>
    </row>
    <row r="50" spans="1:5" ht="19.5" customHeight="1" x14ac:dyDescent="0.2">
      <c r="A50" s="7" t="s">
        <v>145</v>
      </c>
      <c r="B50" s="11">
        <v>1201</v>
      </c>
      <c r="C50" s="11">
        <v>1314</v>
      </c>
      <c r="D50" s="12">
        <v>2515</v>
      </c>
      <c r="E50" s="13">
        <v>1054</v>
      </c>
    </row>
    <row r="51" spans="1:5" ht="19.5" customHeight="1" x14ac:dyDescent="0.2">
      <c r="A51" s="7" t="s">
        <v>144</v>
      </c>
      <c r="B51" s="11">
        <v>1047</v>
      </c>
      <c r="C51" s="11">
        <v>1209</v>
      </c>
      <c r="D51" s="12">
        <v>2256</v>
      </c>
      <c r="E51" s="13">
        <v>1092</v>
      </c>
    </row>
    <row r="52" spans="1:5" ht="19.5" customHeight="1" x14ac:dyDescent="0.2">
      <c r="A52" s="7" t="s">
        <v>143</v>
      </c>
      <c r="B52" s="11">
        <v>1796</v>
      </c>
      <c r="C52" s="11">
        <v>1788</v>
      </c>
      <c r="D52" s="12">
        <v>3584</v>
      </c>
      <c r="E52" s="13">
        <v>1537</v>
      </c>
    </row>
    <row r="53" spans="1:5" ht="19.5" customHeight="1" x14ac:dyDescent="0.2">
      <c r="A53" s="7" t="s">
        <v>142</v>
      </c>
      <c r="B53" s="11">
        <v>480</v>
      </c>
      <c r="C53" s="11">
        <v>458</v>
      </c>
      <c r="D53" s="12">
        <v>938</v>
      </c>
      <c r="E53" s="13">
        <v>503</v>
      </c>
    </row>
    <row r="54" spans="1:5" ht="19.5" customHeight="1" x14ac:dyDescent="0.2">
      <c r="A54" s="7" t="s">
        <v>141</v>
      </c>
      <c r="B54" s="11">
        <v>804</v>
      </c>
      <c r="C54" s="11">
        <v>901</v>
      </c>
      <c r="D54" s="12">
        <v>1705</v>
      </c>
      <c r="E54" s="13">
        <v>848</v>
      </c>
    </row>
    <row r="55" spans="1:5" ht="19.5" customHeight="1" x14ac:dyDescent="0.2">
      <c r="A55" s="7" t="s">
        <v>140</v>
      </c>
      <c r="B55" s="11">
        <v>665</v>
      </c>
      <c r="C55" s="11">
        <v>740</v>
      </c>
      <c r="D55" s="12">
        <v>1405</v>
      </c>
      <c r="E55" s="13">
        <v>744</v>
      </c>
    </row>
    <row r="56" spans="1:5" ht="19.5" customHeight="1" x14ac:dyDescent="0.2">
      <c r="A56" s="7" t="s">
        <v>139</v>
      </c>
      <c r="B56" s="11">
        <v>1372</v>
      </c>
      <c r="C56" s="11">
        <v>1447</v>
      </c>
      <c r="D56" s="12">
        <v>2819</v>
      </c>
      <c r="E56" s="13">
        <v>1470</v>
      </c>
    </row>
    <row r="57" spans="1:5" ht="19.5" customHeight="1" x14ac:dyDescent="0.2">
      <c r="A57" s="7" t="s">
        <v>138</v>
      </c>
      <c r="B57" s="11">
        <v>1079</v>
      </c>
      <c r="C57" s="11">
        <v>1139</v>
      </c>
      <c r="D57" s="12">
        <v>2218</v>
      </c>
      <c r="E57" s="13">
        <v>1071</v>
      </c>
    </row>
    <row r="58" spans="1:5" ht="19.5" customHeight="1" x14ac:dyDescent="0.2">
      <c r="A58" s="7" t="s">
        <v>137</v>
      </c>
      <c r="B58" s="11">
        <v>131</v>
      </c>
      <c r="C58" s="11">
        <v>199</v>
      </c>
      <c r="D58" s="12">
        <v>330</v>
      </c>
      <c r="E58" s="13">
        <v>232</v>
      </c>
    </row>
    <row r="59" spans="1:5" ht="19.5" customHeight="1" x14ac:dyDescent="0.2">
      <c r="A59" s="7" t="s">
        <v>136</v>
      </c>
      <c r="B59" s="11">
        <v>644</v>
      </c>
      <c r="C59" s="11">
        <v>737</v>
      </c>
      <c r="D59" s="12">
        <v>1381</v>
      </c>
      <c r="E59" s="13">
        <v>507</v>
      </c>
    </row>
    <row r="60" spans="1:5" ht="19.5" customHeight="1" x14ac:dyDescent="0.2">
      <c r="A60" s="7" t="s">
        <v>135</v>
      </c>
      <c r="B60" s="11">
        <v>959</v>
      </c>
      <c r="C60" s="11">
        <v>1073</v>
      </c>
      <c r="D60" s="12">
        <v>2032</v>
      </c>
      <c r="E60" s="13">
        <v>711</v>
      </c>
    </row>
    <row r="61" spans="1:5" ht="19.5" customHeight="1" x14ac:dyDescent="0.2">
      <c r="A61" s="7" t="s">
        <v>134</v>
      </c>
      <c r="B61" s="11">
        <v>892</v>
      </c>
      <c r="C61" s="11">
        <v>1032</v>
      </c>
      <c r="D61" s="12">
        <v>1924</v>
      </c>
      <c r="E61" s="13">
        <v>863</v>
      </c>
    </row>
    <row r="62" spans="1:5" ht="19.5" customHeight="1" x14ac:dyDescent="0.2">
      <c r="A62" s="7" t="s">
        <v>133</v>
      </c>
      <c r="B62" s="11">
        <v>580</v>
      </c>
      <c r="C62" s="11">
        <v>600</v>
      </c>
      <c r="D62" s="12">
        <v>1180</v>
      </c>
      <c r="E62" s="13">
        <v>717</v>
      </c>
    </row>
    <row r="63" spans="1:5" ht="19.5" customHeight="1" x14ac:dyDescent="0.2">
      <c r="A63" s="7" t="s">
        <v>132</v>
      </c>
      <c r="B63" s="11">
        <v>676</v>
      </c>
      <c r="C63" s="11">
        <v>796</v>
      </c>
      <c r="D63" s="12">
        <v>1472</v>
      </c>
      <c r="E63" s="13">
        <v>782</v>
      </c>
    </row>
    <row r="64" spans="1:5" ht="19.5" customHeight="1" x14ac:dyDescent="0.2">
      <c r="A64" s="7" t="s">
        <v>131</v>
      </c>
      <c r="B64" s="11">
        <v>135</v>
      </c>
      <c r="C64" s="11">
        <v>114</v>
      </c>
      <c r="D64" s="12">
        <v>249</v>
      </c>
      <c r="E64" s="13">
        <v>153</v>
      </c>
    </row>
    <row r="65" spans="1:5" ht="19.5" customHeight="1" x14ac:dyDescent="0.2">
      <c r="A65" s="7" t="s">
        <v>130</v>
      </c>
      <c r="B65" s="11">
        <v>1162</v>
      </c>
      <c r="C65" s="11">
        <v>1314</v>
      </c>
      <c r="D65" s="12">
        <v>2476</v>
      </c>
      <c r="E65" s="13">
        <v>1035</v>
      </c>
    </row>
    <row r="66" spans="1:5" ht="19.5" customHeight="1" x14ac:dyDescent="0.2">
      <c r="A66" s="7" t="s">
        <v>129</v>
      </c>
      <c r="B66" s="11">
        <v>1062</v>
      </c>
      <c r="C66" s="11">
        <v>1101</v>
      </c>
      <c r="D66" s="12">
        <v>2163</v>
      </c>
      <c r="E66" s="13">
        <v>1121</v>
      </c>
    </row>
    <row r="67" spans="1:5" ht="19.5" customHeight="1" x14ac:dyDescent="0.2">
      <c r="A67" s="7" t="s">
        <v>128</v>
      </c>
      <c r="B67" s="11">
        <v>525</v>
      </c>
      <c r="C67" s="11">
        <v>562</v>
      </c>
      <c r="D67" s="12">
        <v>1087</v>
      </c>
      <c r="E67" s="13">
        <v>478</v>
      </c>
    </row>
    <row r="68" spans="1:5" ht="19.5" customHeight="1" x14ac:dyDescent="0.2">
      <c r="A68" s="7" t="s">
        <v>127</v>
      </c>
      <c r="B68" s="11">
        <v>686</v>
      </c>
      <c r="C68" s="11">
        <v>824</v>
      </c>
      <c r="D68" s="12">
        <v>1510</v>
      </c>
      <c r="E68" s="13">
        <v>643</v>
      </c>
    </row>
    <row r="69" spans="1:5" ht="19.5" customHeight="1" x14ac:dyDescent="0.2">
      <c r="A69" s="7" t="s">
        <v>126</v>
      </c>
      <c r="B69" s="11">
        <v>1617</v>
      </c>
      <c r="C69" s="11">
        <v>1789</v>
      </c>
      <c r="D69" s="12">
        <v>3406</v>
      </c>
      <c r="E69" s="13">
        <v>1611</v>
      </c>
    </row>
    <row r="70" spans="1:5" ht="19.5" customHeight="1" x14ac:dyDescent="0.2">
      <c r="A70" s="7" t="s">
        <v>125</v>
      </c>
      <c r="B70" s="11">
        <v>740</v>
      </c>
      <c r="C70" s="11">
        <v>836</v>
      </c>
      <c r="D70" s="12">
        <v>1576</v>
      </c>
      <c r="E70" s="13">
        <v>761</v>
      </c>
    </row>
    <row r="71" spans="1:5" ht="19.5" customHeight="1" x14ac:dyDescent="0.2">
      <c r="A71" s="7" t="s">
        <v>124</v>
      </c>
      <c r="B71" s="11">
        <v>1879</v>
      </c>
      <c r="C71" s="11">
        <v>2103</v>
      </c>
      <c r="D71" s="12">
        <v>3982</v>
      </c>
      <c r="E71" s="13">
        <v>1898</v>
      </c>
    </row>
    <row r="72" spans="1:5" ht="19.5" customHeight="1" x14ac:dyDescent="0.2">
      <c r="A72" s="7" t="s">
        <v>123</v>
      </c>
      <c r="B72" s="11">
        <v>901</v>
      </c>
      <c r="C72" s="11">
        <v>1106</v>
      </c>
      <c r="D72" s="12">
        <v>2007</v>
      </c>
      <c r="E72" s="13">
        <v>902</v>
      </c>
    </row>
    <row r="73" spans="1:5" ht="19.5" customHeight="1" x14ac:dyDescent="0.2">
      <c r="A73" s="7" t="s">
        <v>122</v>
      </c>
      <c r="B73" s="11">
        <v>769</v>
      </c>
      <c r="C73" s="11">
        <v>845</v>
      </c>
      <c r="D73" s="12">
        <v>1614</v>
      </c>
      <c r="E73" s="13">
        <v>684</v>
      </c>
    </row>
    <row r="74" spans="1:5" ht="19.5" customHeight="1" x14ac:dyDescent="0.2">
      <c r="A74" s="7" t="s">
        <v>121</v>
      </c>
      <c r="B74" s="11">
        <v>796</v>
      </c>
      <c r="C74" s="11">
        <v>845</v>
      </c>
      <c r="D74" s="12">
        <v>1641</v>
      </c>
      <c r="E74" s="13">
        <v>644</v>
      </c>
    </row>
    <row r="75" spans="1:5" ht="19.5" customHeight="1" x14ac:dyDescent="0.2">
      <c r="A75" s="7" t="s">
        <v>120</v>
      </c>
      <c r="B75" s="11">
        <v>757</v>
      </c>
      <c r="C75" s="11">
        <v>821</v>
      </c>
      <c r="D75" s="12">
        <v>1578</v>
      </c>
      <c r="E75" s="13">
        <v>618</v>
      </c>
    </row>
    <row r="76" spans="1:5" ht="19.5" customHeight="1" x14ac:dyDescent="0.2">
      <c r="A76" s="7" t="s">
        <v>119</v>
      </c>
      <c r="B76" s="11">
        <v>618</v>
      </c>
      <c r="C76" s="11">
        <v>653</v>
      </c>
      <c r="D76" s="12">
        <v>1271</v>
      </c>
      <c r="E76" s="13">
        <v>548</v>
      </c>
    </row>
    <row r="77" spans="1:5" ht="19.5" customHeight="1" x14ac:dyDescent="0.2">
      <c r="A77" s="7" t="s">
        <v>118</v>
      </c>
      <c r="B77" s="11">
        <v>804</v>
      </c>
      <c r="C77" s="11">
        <v>846</v>
      </c>
      <c r="D77" s="12">
        <v>1650</v>
      </c>
      <c r="E77" s="13">
        <v>613</v>
      </c>
    </row>
    <row r="78" spans="1:5" ht="19.5" customHeight="1" x14ac:dyDescent="0.2">
      <c r="A78" s="7" t="s">
        <v>117</v>
      </c>
      <c r="B78" s="11">
        <v>942</v>
      </c>
      <c r="C78" s="11">
        <v>980</v>
      </c>
      <c r="D78" s="12">
        <v>1922</v>
      </c>
      <c r="E78" s="13">
        <v>876</v>
      </c>
    </row>
    <row r="79" spans="1:5" ht="19.5" customHeight="1" x14ac:dyDescent="0.2">
      <c r="A79" s="7" t="s">
        <v>116</v>
      </c>
      <c r="B79" s="11">
        <v>1166</v>
      </c>
      <c r="C79" s="11">
        <v>1308</v>
      </c>
      <c r="D79" s="12">
        <v>2474</v>
      </c>
      <c r="E79" s="13">
        <v>1020</v>
      </c>
    </row>
    <row r="80" spans="1:5" ht="19.5" customHeight="1" x14ac:dyDescent="0.2">
      <c r="A80" s="7" t="s">
        <v>115</v>
      </c>
      <c r="B80" s="11">
        <v>727</v>
      </c>
      <c r="C80" s="11">
        <v>753</v>
      </c>
      <c r="D80" s="12">
        <v>1480</v>
      </c>
      <c r="E80" s="13">
        <v>755</v>
      </c>
    </row>
    <row r="81" spans="1:5" ht="19.5" customHeight="1" x14ac:dyDescent="0.2">
      <c r="A81" s="7" t="s">
        <v>114</v>
      </c>
      <c r="B81" s="11">
        <v>1192</v>
      </c>
      <c r="C81" s="11">
        <v>1276</v>
      </c>
      <c r="D81" s="12">
        <v>2468</v>
      </c>
      <c r="E81" s="13">
        <v>1018</v>
      </c>
    </row>
    <row r="82" spans="1:5" ht="19.5" customHeight="1" x14ac:dyDescent="0.2">
      <c r="A82" s="7" t="s">
        <v>113</v>
      </c>
      <c r="B82" s="11">
        <v>863</v>
      </c>
      <c r="C82" s="11">
        <v>821</v>
      </c>
      <c r="D82" s="12">
        <v>1684</v>
      </c>
      <c r="E82" s="13">
        <v>637</v>
      </c>
    </row>
    <row r="83" spans="1:5" ht="19.5" customHeight="1" x14ac:dyDescent="0.2">
      <c r="A83" s="7" t="s">
        <v>112</v>
      </c>
      <c r="B83" s="11">
        <v>1384</v>
      </c>
      <c r="C83" s="11">
        <v>1484</v>
      </c>
      <c r="D83" s="12">
        <v>2868</v>
      </c>
      <c r="E83" s="13">
        <v>1178</v>
      </c>
    </row>
    <row r="84" spans="1:5" ht="19.5" customHeight="1" x14ac:dyDescent="0.2">
      <c r="A84" s="7" t="s">
        <v>111</v>
      </c>
      <c r="B84" s="11">
        <v>1415</v>
      </c>
      <c r="C84" s="11">
        <v>1528</v>
      </c>
      <c r="D84" s="12">
        <v>2943</v>
      </c>
      <c r="E84" s="13">
        <v>1248</v>
      </c>
    </row>
    <row r="85" spans="1:5" ht="19.5" customHeight="1" x14ac:dyDescent="0.2">
      <c r="A85" s="7" t="s">
        <v>110</v>
      </c>
      <c r="B85" s="11">
        <v>790</v>
      </c>
      <c r="C85" s="11">
        <v>891</v>
      </c>
      <c r="D85" s="12">
        <v>1681</v>
      </c>
      <c r="E85" s="13">
        <v>694</v>
      </c>
    </row>
    <row r="86" spans="1:5" ht="19.5" customHeight="1" x14ac:dyDescent="0.2">
      <c r="A86" s="7" t="s">
        <v>109</v>
      </c>
      <c r="B86" s="11">
        <v>1295</v>
      </c>
      <c r="C86" s="11">
        <v>1341</v>
      </c>
      <c r="D86" s="12">
        <v>2636</v>
      </c>
      <c r="E86" s="13">
        <v>1048</v>
      </c>
    </row>
    <row r="87" spans="1:5" ht="19.5" customHeight="1" x14ac:dyDescent="0.2">
      <c r="A87" s="7" t="s">
        <v>108</v>
      </c>
      <c r="B87" s="11">
        <v>452</v>
      </c>
      <c r="C87" s="11">
        <v>508</v>
      </c>
      <c r="D87" s="12">
        <v>960</v>
      </c>
      <c r="E87" s="13">
        <v>524</v>
      </c>
    </row>
    <row r="88" spans="1:5" ht="19.5" customHeight="1" x14ac:dyDescent="0.2">
      <c r="A88" s="7" t="s">
        <v>107</v>
      </c>
      <c r="B88" s="11">
        <v>800</v>
      </c>
      <c r="C88" s="11">
        <v>844</v>
      </c>
      <c r="D88" s="12">
        <v>1644</v>
      </c>
      <c r="E88" s="13">
        <v>857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311</v>
      </c>
      <c r="C90" s="11">
        <v>276</v>
      </c>
      <c r="D90" s="12">
        <v>587</v>
      </c>
      <c r="E90" s="13">
        <v>328</v>
      </c>
    </row>
    <row r="91" spans="1:5" ht="19.5" customHeight="1" x14ac:dyDescent="0.2">
      <c r="A91" s="7" t="s">
        <v>104</v>
      </c>
      <c r="B91" s="11">
        <v>70</v>
      </c>
      <c r="C91" s="11">
        <v>74</v>
      </c>
      <c r="D91" s="12">
        <v>144</v>
      </c>
      <c r="E91" s="13">
        <v>71</v>
      </c>
    </row>
    <row r="92" spans="1:5" ht="19.5" customHeight="1" x14ac:dyDescent="0.2">
      <c r="A92" s="7" t="s">
        <v>103</v>
      </c>
      <c r="B92" s="11">
        <v>597</v>
      </c>
      <c r="C92" s="11">
        <v>638</v>
      </c>
      <c r="D92" s="12">
        <v>1235</v>
      </c>
      <c r="E92" s="13">
        <v>995</v>
      </c>
    </row>
    <row r="93" spans="1:5" ht="19.5" customHeight="1" x14ac:dyDescent="0.2">
      <c r="A93" s="7" t="s">
        <v>102</v>
      </c>
      <c r="B93" s="11">
        <v>595</v>
      </c>
      <c r="C93" s="11">
        <v>580</v>
      </c>
      <c r="D93" s="12">
        <v>1175</v>
      </c>
      <c r="E93" s="13">
        <v>733</v>
      </c>
    </row>
    <row r="94" spans="1:5" ht="19.5" customHeight="1" x14ac:dyDescent="0.2">
      <c r="A94" s="7" t="s">
        <v>101</v>
      </c>
      <c r="B94" s="11">
        <v>631</v>
      </c>
      <c r="C94" s="11">
        <v>694</v>
      </c>
      <c r="D94" s="12">
        <v>1325</v>
      </c>
      <c r="E94" s="13">
        <v>648</v>
      </c>
    </row>
    <row r="95" spans="1:5" ht="19.5" customHeight="1" x14ac:dyDescent="0.2">
      <c r="A95" s="7" t="s">
        <v>100</v>
      </c>
      <c r="B95" s="11">
        <v>674</v>
      </c>
      <c r="C95" s="11">
        <v>696</v>
      </c>
      <c r="D95" s="12">
        <v>1370</v>
      </c>
      <c r="E95" s="13">
        <v>871</v>
      </c>
    </row>
    <row r="96" spans="1:5" ht="19.5" customHeight="1" x14ac:dyDescent="0.2">
      <c r="A96" s="7" t="s">
        <v>99</v>
      </c>
      <c r="B96" s="11">
        <v>128</v>
      </c>
      <c r="C96" s="11">
        <v>150</v>
      </c>
      <c r="D96" s="12">
        <v>278</v>
      </c>
      <c r="E96" s="13">
        <v>152</v>
      </c>
    </row>
    <row r="97" spans="1:23" ht="19.5" customHeight="1" x14ac:dyDescent="0.2">
      <c r="A97" s="7" t="s">
        <v>98</v>
      </c>
      <c r="B97" s="11">
        <v>690</v>
      </c>
      <c r="C97" s="11">
        <v>720</v>
      </c>
      <c r="D97" s="12">
        <v>1410</v>
      </c>
      <c r="E97" s="13">
        <v>918</v>
      </c>
    </row>
    <row r="98" spans="1:23" ht="19.5" customHeight="1" x14ac:dyDescent="0.2">
      <c r="A98" s="7" t="s">
        <v>97</v>
      </c>
      <c r="B98" s="11">
        <v>500</v>
      </c>
      <c r="C98" s="11">
        <v>507</v>
      </c>
      <c r="D98" s="12">
        <v>1007</v>
      </c>
      <c r="E98" s="13">
        <v>608</v>
      </c>
    </row>
    <row r="99" spans="1:23" ht="19.5" customHeight="1" x14ac:dyDescent="0.2">
      <c r="A99" s="7" t="s">
        <v>96</v>
      </c>
      <c r="B99" s="11">
        <v>593</v>
      </c>
      <c r="C99" s="11">
        <v>647</v>
      </c>
      <c r="D99" s="12">
        <v>1240</v>
      </c>
      <c r="E99" s="13">
        <v>626</v>
      </c>
    </row>
    <row r="100" spans="1:23" ht="19.5" customHeight="1" x14ac:dyDescent="0.2">
      <c r="A100" s="7" t="s">
        <v>95</v>
      </c>
      <c r="B100" s="11">
        <v>273</v>
      </c>
      <c r="C100" s="11">
        <v>288</v>
      </c>
      <c r="D100" s="12">
        <v>561</v>
      </c>
      <c r="E100" s="13">
        <v>289</v>
      </c>
    </row>
    <row r="101" spans="1:23" ht="19.5" customHeight="1" x14ac:dyDescent="0.2">
      <c r="A101" s="7" t="s">
        <v>94</v>
      </c>
      <c r="B101" s="11">
        <v>1182</v>
      </c>
      <c r="C101" s="11">
        <v>1462</v>
      </c>
      <c r="D101" s="12">
        <v>2644</v>
      </c>
      <c r="E101" s="13">
        <v>1406</v>
      </c>
    </row>
    <row r="102" spans="1:23" ht="19.5" customHeight="1" x14ac:dyDescent="0.2">
      <c r="A102" s="7" t="s">
        <v>93</v>
      </c>
      <c r="B102" s="11">
        <v>840</v>
      </c>
      <c r="C102" s="11">
        <v>831</v>
      </c>
      <c r="D102" s="12">
        <v>1671</v>
      </c>
      <c r="E102" s="13">
        <v>781</v>
      </c>
    </row>
    <row r="103" spans="1:23" ht="19.5" customHeight="1" x14ac:dyDescent="0.2">
      <c r="A103" s="7" t="s">
        <v>92</v>
      </c>
      <c r="B103" s="11">
        <v>400</v>
      </c>
      <c r="C103" s="11">
        <v>488</v>
      </c>
      <c r="D103" s="12">
        <v>888</v>
      </c>
      <c r="E103" s="13">
        <v>416</v>
      </c>
    </row>
    <row r="104" spans="1:23" s="18" customFormat="1" ht="19.5" customHeight="1" x14ac:dyDescent="0.2">
      <c r="A104" s="14" t="s">
        <v>91</v>
      </c>
      <c r="B104" s="15">
        <v>895</v>
      </c>
      <c r="C104" s="15">
        <v>959</v>
      </c>
      <c r="D104" s="16">
        <v>1854</v>
      </c>
      <c r="E104" s="17">
        <v>898</v>
      </c>
      <c r="P104" s="3"/>
      <c r="Q104" s="3"/>
      <c r="R104" s="3"/>
      <c r="S104" s="3"/>
      <c r="T104" s="3"/>
      <c r="U104" s="3"/>
      <c r="V104" s="3"/>
      <c r="W104" s="3"/>
    </row>
    <row r="105" spans="1:23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23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23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23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23" ht="19.5" customHeight="1" x14ac:dyDescent="0.2">
      <c r="A109" s="7" t="s">
        <v>86</v>
      </c>
      <c r="B109" s="11">
        <v>782</v>
      </c>
      <c r="C109" s="11">
        <v>870</v>
      </c>
      <c r="D109" s="12">
        <v>1652</v>
      </c>
      <c r="E109" s="13">
        <v>766</v>
      </c>
    </row>
    <row r="110" spans="1:23" ht="19.5" customHeight="1" x14ac:dyDescent="0.2">
      <c r="A110" s="7" t="s">
        <v>85</v>
      </c>
      <c r="B110" s="11">
        <v>1514</v>
      </c>
      <c r="C110" s="11">
        <v>1648</v>
      </c>
      <c r="D110" s="12">
        <v>3162</v>
      </c>
      <c r="E110" s="13">
        <v>1380</v>
      </c>
    </row>
    <row r="111" spans="1:23" ht="19.5" customHeight="1" x14ac:dyDescent="0.2">
      <c r="A111" s="7" t="s">
        <v>84</v>
      </c>
      <c r="B111" s="11">
        <v>2931</v>
      </c>
      <c r="C111" s="11">
        <v>2985</v>
      </c>
      <c r="D111" s="12">
        <v>5916</v>
      </c>
      <c r="E111" s="13">
        <v>3238</v>
      </c>
    </row>
    <row r="112" spans="1:23" ht="19.5" customHeight="1" x14ac:dyDescent="0.2">
      <c r="A112" s="7" t="s">
        <v>83</v>
      </c>
      <c r="B112" s="11">
        <v>1687</v>
      </c>
      <c r="C112" s="11">
        <v>1806</v>
      </c>
      <c r="D112" s="12">
        <v>3493</v>
      </c>
      <c r="E112" s="13">
        <v>1778</v>
      </c>
    </row>
    <row r="113" spans="1:5" ht="19.5" customHeight="1" x14ac:dyDescent="0.2">
      <c r="A113" s="7" t="s">
        <v>82</v>
      </c>
      <c r="B113" s="11">
        <v>4017</v>
      </c>
      <c r="C113" s="11">
        <v>4003</v>
      </c>
      <c r="D113" s="12">
        <v>8020</v>
      </c>
      <c r="E113" s="13">
        <v>5220</v>
      </c>
    </row>
    <row r="114" spans="1:5" ht="19.5" customHeight="1" x14ac:dyDescent="0.2">
      <c r="A114" s="7" t="s">
        <v>81</v>
      </c>
      <c r="B114" s="11">
        <v>2394</v>
      </c>
      <c r="C114" s="11">
        <v>2476</v>
      </c>
      <c r="D114" s="12">
        <v>4870</v>
      </c>
      <c r="E114" s="13">
        <v>3145</v>
      </c>
    </row>
    <row r="115" spans="1:5" ht="19.5" customHeight="1" x14ac:dyDescent="0.2">
      <c r="A115" s="7" t="s">
        <v>80</v>
      </c>
      <c r="B115" s="11">
        <v>2390</v>
      </c>
      <c r="C115" s="11">
        <v>2405</v>
      </c>
      <c r="D115" s="12">
        <v>4795</v>
      </c>
      <c r="E115" s="13">
        <v>2828</v>
      </c>
    </row>
    <row r="116" spans="1:5" ht="19.5" customHeight="1" x14ac:dyDescent="0.2">
      <c r="A116" s="7" t="s">
        <v>79</v>
      </c>
      <c r="B116" s="11">
        <v>1796</v>
      </c>
      <c r="C116" s="11">
        <v>1884</v>
      </c>
      <c r="D116" s="12">
        <v>3680</v>
      </c>
      <c r="E116" s="13">
        <v>1852</v>
      </c>
    </row>
    <row r="117" spans="1:5" ht="19.5" customHeight="1" x14ac:dyDescent="0.2">
      <c r="A117" s="7" t="s">
        <v>78</v>
      </c>
      <c r="B117" s="11">
        <v>1211</v>
      </c>
      <c r="C117" s="11">
        <v>1381</v>
      </c>
      <c r="D117" s="12">
        <v>2592</v>
      </c>
      <c r="E117" s="13">
        <v>1232</v>
      </c>
    </row>
    <row r="118" spans="1:5" ht="19.5" customHeight="1" x14ac:dyDescent="0.2">
      <c r="A118" s="7" t="s">
        <v>77</v>
      </c>
      <c r="B118" s="11">
        <v>1371</v>
      </c>
      <c r="C118" s="11">
        <v>1354</v>
      </c>
      <c r="D118" s="12">
        <v>2725</v>
      </c>
      <c r="E118" s="13">
        <v>1423</v>
      </c>
    </row>
    <row r="119" spans="1:5" ht="19.5" customHeight="1" x14ac:dyDescent="0.2">
      <c r="A119" s="7" t="s">
        <v>76</v>
      </c>
      <c r="B119" s="11">
        <v>2860</v>
      </c>
      <c r="C119" s="11">
        <v>2695</v>
      </c>
      <c r="D119" s="12">
        <v>5555</v>
      </c>
      <c r="E119" s="13">
        <v>3502</v>
      </c>
    </row>
    <row r="120" spans="1:5" ht="19.5" customHeight="1" x14ac:dyDescent="0.2">
      <c r="A120" s="7" t="s">
        <v>75</v>
      </c>
      <c r="B120" s="11">
        <v>2503</v>
      </c>
      <c r="C120" s="11">
        <v>2803</v>
      </c>
      <c r="D120" s="12">
        <v>5306</v>
      </c>
      <c r="E120" s="13">
        <v>3255</v>
      </c>
    </row>
    <row r="121" spans="1:5" ht="19.5" customHeight="1" x14ac:dyDescent="0.2">
      <c r="A121" s="7" t="s">
        <v>74</v>
      </c>
      <c r="B121" s="11">
        <v>561</v>
      </c>
      <c r="C121" s="11">
        <v>548</v>
      </c>
      <c r="D121" s="12">
        <v>1109</v>
      </c>
      <c r="E121" s="13">
        <v>626</v>
      </c>
    </row>
    <row r="122" spans="1:5" ht="19.5" customHeight="1" x14ac:dyDescent="0.2">
      <c r="A122" s="7" t="s">
        <v>73</v>
      </c>
      <c r="B122" s="11">
        <v>2528</v>
      </c>
      <c r="C122" s="11">
        <v>2722</v>
      </c>
      <c r="D122" s="12">
        <v>5250</v>
      </c>
      <c r="E122" s="13">
        <v>3459</v>
      </c>
    </row>
    <row r="123" spans="1:5" ht="19.5" customHeight="1" x14ac:dyDescent="0.2">
      <c r="A123" s="7" t="s">
        <v>72</v>
      </c>
      <c r="B123" s="11">
        <v>1848</v>
      </c>
      <c r="C123" s="11">
        <v>2117</v>
      </c>
      <c r="D123" s="12">
        <v>3965</v>
      </c>
      <c r="E123" s="13">
        <v>1716</v>
      </c>
    </row>
    <row r="124" spans="1:5" ht="19.5" customHeight="1" x14ac:dyDescent="0.2">
      <c r="A124" s="7" t="s">
        <v>71</v>
      </c>
      <c r="B124" s="11">
        <v>898</v>
      </c>
      <c r="C124" s="11">
        <v>1256</v>
      </c>
      <c r="D124" s="12">
        <v>2154</v>
      </c>
      <c r="E124" s="13">
        <v>1159</v>
      </c>
    </row>
    <row r="125" spans="1:5" ht="19.5" customHeight="1" x14ac:dyDescent="0.2">
      <c r="A125" s="7" t="s">
        <v>70</v>
      </c>
      <c r="B125" s="11">
        <v>241</v>
      </c>
      <c r="C125" s="11">
        <v>261</v>
      </c>
      <c r="D125" s="12">
        <v>502</v>
      </c>
      <c r="E125" s="13">
        <v>213</v>
      </c>
    </row>
    <row r="126" spans="1:5" ht="19.5" customHeight="1" x14ac:dyDescent="0.2">
      <c r="A126" s="7" t="s">
        <v>69</v>
      </c>
      <c r="B126" s="11">
        <v>455</v>
      </c>
      <c r="C126" s="11">
        <v>455</v>
      </c>
      <c r="D126" s="12">
        <v>910</v>
      </c>
      <c r="E126" s="13">
        <v>353</v>
      </c>
    </row>
    <row r="127" spans="1:5" ht="19.5" customHeight="1" x14ac:dyDescent="0.2">
      <c r="A127" s="7" t="s">
        <v>68</v>
      </c>
      <c r="B127" s="11">
        <v>480</v>
      </c>
      <c r="C127" s="11">
        <v>634</v>
      </c>
      <c r="D127" s="12">
        <v>1114</v>
      </c>
      <c r="E127" s="13">
        <v>526</v>
      </c>
    </row>
    <row r="128" spans="1:5" ht="19.5" customHeight="1" x14ac:dyDescent="0.2">
      <c r="A128" s="7" t="s">
        <v>67</v>
      </c>
      <c r="B128" s="11">
        <v>172</v>
      </c>
      <c r="C128" s="11">
        <v>213</v>
      </c>
      <c r="D128" s="12">
        <v>385</v>
      </c>
      <c r="E128" s="13">
        <v>169</v>
      </c>
    </row>
    <row r="129" spans="1:5" ht="19.5" customHeight="1" x14ac:dyDescent="0.2">
      <c r="A129" s="7" t="s">
        <v>66</v>
      </c>
      <c r="B129" s="11">
        <v>903</v>
      </c>
      <c r="C129" s="11">
        <v>1216</v>
      </c>
      <c r="D129" s="12">
        <v>2119</v>
      </c>
      <c r="E129" s="13">
        <v>1030</v>
      </c>
    </row>
    <row r="130" spans="1:5" ht="19.5" customHeight="1" x14ac:dyDescent="0.2">
      <c r="A130" s="7" t="s">
        <v>65</v>
      </c>
      <c r="B130" s="11">
        <v>559</v>
      </c>
      <c r="C130" s="11">
        <v>755</v>
      </c>
      <c r="D130" s="12">
        <v>1314</v>
      </c>
      <c r="E130" s="13">
        <v>680</v>
      </c>
    </row>
    <row r="131" spans="1:5" ht="19.5" customHeight="1" x14ac:dyDescent="0.2">
      <c r="A131" s="7" t="s">
        <v>64</v>
      </c>
      <c r="B131" s="11">
        <v>351</v>
      </c>
      <c r="C131" s="11">
        <v>373</v>
      </c>
      <c r="D131" s="12">
        <v>724</v>
      </c>
      <c r="E131" s="13">
        <v>308</v>
      </c>
    </row>
    <row r="132" spans="1:5" ht="19.5" customHeight="1" x14ac:dyDescent="0.2">
      <c r="A132" s="7" t="s">
        <v>63</v>
      </c>
      <c r="B132" s="11">
        <v>429</v>
      </c>
      <c r="C132" s="11">
        <v>588</v>
      </c>
      <c r="D132" s="12">
        <v>1017</v>
      </c>
      <c r="E132" s="13">
        <v>528</v>
      </c>
    </row>
    <row r="133" spans="1:5" ht="19.5" customHeight="1" x14ac:dyDescent="0.2">
      <c r="A133" s="7" t="s">
        <v>62</v>
      </c>
      <c r="B133" s="11">
        <v>152</v>
      </c>
      <c r="C133" s="11">
        <v>186</v>
      </c>
      <c r="D133" s="12">
        <v>338</v>
      </c>
      <c r="E133" s="13">
        <v>143</v>
      </c>
    </row>
    <row r="134" spans="1:5" ht="19.5" customHeight="1" x14ac:dyDescent="0.2">
      <c r="A134" s="7" t="s">
        <v>61</v>
      </c>
      <c r="B134" s="11">
        <v>444</v>
      </c>
      <c r="C134" s="11">
        <v>541</v>
      </c>
      <c r="D134" s="12">
        <v>985</v>
      </c>
      <c r="E134" s="13">
        <v>426</v>
      </c>
    </row>
    <row r="135" spans="1:5" ht="19.5" customHeight="1" x14ac:dyDescent="0.2">
      <c r="A135" s="7" t="s">
        <v>60</v>
      </c>
      <c r="B135" s="11">
        <v>498</v>
      </c>
      <c r="C135" s="11">
        <v>564</v>
      </c>
      <c r="D135" s="12">
        <v>1062</v>
      </c>
      <c r="E135" s="13">
        <v>568</v>
      </c>
    </row>
    <row r="136" spans="1:5" ht="19.5" customHeight="1" x14ac:dyDescent="0.2">
      <c r="A136" s="7" t="s">
        <v>59</v>
      </c>
      <c r="B136" s="11">
        <v>1289</v>
      </c>
      <c r="C136" s="11">
        <v>1547</v>
      </c>
      <c r="D136" s="12">
        <v>2836</v>
      </c>
      <c r="E136" s="13">
        <v>1239</v>
      </c>
    </row>
    <row r="137" spans="1:5" ht="19.5" customHeight="1" x14ac:dyDescent="0.2">
      <c r="A137" s="7" t="s">
        <v>58</v>
      </c>
      <c r="B137" s="11">
        <v>69</v>
      </c>
      <c r="C137" s="11">
        <v>69</v>
      </c>
      <c r="D137" s="12">
        <v>138</v>
      </c>
      <c r="E137" s="13">
        <v>57</v>
      </c>
    </row>
    <row r="138" spans="1:5" ht="19.5" customHeight="1" x14ac:dyDescent="0.2">
      <c r="A138" s="7" t="s">
        <v>57</v>
      </c>
      <c r="B138" s="11">
        <v>1257</v>
      </c>
      <c r="C138" s="11">
        <v>1462</v>
      </c>
      <c r="D138" s="12">
        <v>2719</v>
      </c>
      <c r="E138" s="13">
        <v>1409</v>
      </c>
    </row>
    <row r="139" spans="1:5" ht="19.5" customHeight="1" x14ac:dyDescent="0.2">
      <c r="A139" s="7" t="s">
        <v>56</v>
      </c>
      <c r="B139" s="11">
        <v>577</v>
      </c>
      <c r="C139" s="11">
        <v>673</v>
      </c>
      <c r="D139" s="12">
        <v>1250</v>
      </c>
      <c r="E139" s="13">
        <v>533</v>
      </c>
    </row>
    <row r="140" spans="1:5" ht="19.5" customHeight="1" x14ac:dyDescent="0.2">
      <c r="A140" s="7" t="s">
        <v>55</v>
      </c>
      <c r="B140" s="11">
        <v>214</v>
      </c>
      <c r="C140" s="11">
        <v>234</v>
      </c>
      <c r="D140" s="12">
        <v>448</v>
      </c>
      <c r="E140" s="13">
        <v>191</v>
      </c>
    </row>
    <row r="141" spans="1:5" ht="19.5" customHeight="1" x14ac:dyDescent="0.2">
      <c r="A141" s="7" t="s">
        <v>54</v>
      </c>
      <c r="B141" s="11">
        <v>1302</v>
      </c>
      <c r="C141" s="11">
        <v>1616</v>
      </c>
      <c r="D141" s="12">
        <v>2918</v>
      </c>
      <c r="E141" s="13">
        <v>1336</v>
      </c>
    </row>
    <row r="142" spans="1:5" ht="19.5" customHeight="1" x14ac:dyDescent="0.2">
      <c r="A142" s="7" t="s">
        <v>53</v>
      </c>
      <c r="B142" s="11">
        <v>837</v>
      </c>
      <c r="C142" s="11">
        <v>1093</v>
      </c>
      <c r="D142" s="12">
        <v>1930</v>
      </c>
      <c r="E142" s="13">
        <v>933</v>
      </c>
    </row>
    <row r="143" spans="1:5" ht="19.5" customHeight="1" x14ac:dyDescent="0.2">
      <c r="A143" s="7" t="s">
        <v>52</v>
      </c>
      <c r="B143" s="11">
        <v>448</v>
      </c>
      <c r="C143" s="11">
        <v>551</v>
      </c>
      <c r="D143" s="12">
        <v>999</v>
      </c>
      <c r="E143" s="13">
        <v>453</v>
      </c>
    </row>
    <row r="144" spans="1:5" ht="19.5" customHeight="1" x14ac:dyDescent="0.2">
      <c r="A144" s="7" t="s">
        <v>51</v>
      </c>
      <c r="B144" s="11">
        <v>198</v>
      </c>
      <c r="C144" s="11">
        <v>239</v>
      </c>
      <c r="D144" s="12">
        <v>437</v>
      </c>
      <c r="E144" s="13">
        <v>203</v>
      </c>
    </row>
    <row r="145" spans="1:5" ht="19.5" customHeight="1" x14ac:dyDescent="0.2">
      <c r="A145" s="7" t="s">
        <v>50</v>
      </c>
      <c r="B145" s="11">
        <v>629</v>
      </c>
      <c r="C145" s="11">
        <v>732</v>
      </c>
      <c r="D145" s="12">
        <v>1361</v>
      </c>
      <c r="E145" s="13">
        <v>593</v>
      </c>
    </row>
    <row r="146" spans="1:5" ht="19.5" customHeight="1" x14ac:dyDescent="0.2">
      <c r="A146" s="7" t="s">
        <v>49</v>
      </c>
      <c r="B146" s="11">
        <v>359</v>
      </c>
      <c r="C146" s="11">
        <v>446</v>
      </c>
      <c r="D146" s="12">
        <v>805</v>
      </c>
      <c r="E146" s="13">
        <v>497</v>
      </c>
    </row>
    <row r="147" spans="1:5" ht="19.5" customHeight="1" x14ac:dyDescent="0.2">
      <c r="A147" s="7" t="s">
        <v>48</v>
      </c>
      <c r="B147" s="11">
        <v>701</v>
      </c>
      <c r="C147" s="11">
        <v>906</v>
      </c>
      <c r="D147" s="12">
        <v>1607</v>
      </c>
      <c r="E147" s="13">
        <v>954</v>
      </c>
    </row>
    <row r="148" spans="1:5" ht="19.5" customHeight="1" x14ac:dyDescent="0.2">
      <c r="A148" s="7" t="s">
        <v>47</v>
      </c>
      <c r="B148" s="11">
        <v>548</v>
      </c>
      <c r="C148" s="11">
        <v>761</v>
      </c>
      <c r="D148" s="12">
        <v>1309</v>
      </c>
      <c r="E148" s="13">
        <v>787</v>
      </c>
    </row>
    <row r="149" spans="1:5" ht="19.5" customHeight="1" x14ac:dyDescent="0.2">
      <c r="A149" s="7" t="s">
        <v>46</v>
      </c>
      <c r="B149" s="11">
        <v>1603</v>
      </c>
      <c r="C149" s="11">
        <v>1783</v>
      </c>
      <c r="D149" s="12">
        <v>3386</v>
      </c>
      <c r="E149" s="13">
        <v>1527</v>
      </c>
    </row>
    <row r="150" spans="1:5" ht="19.5" customHeight="1" x14ac:dyDescent="0.2">
      <c r="A150" s="7" t="s">
        <v>45</v>
      </c>
      <c r="B150" s="11">
        <v>440</v>
      </c>
      <c r="C150" s="11">
        <v>533</v>
      </c>
      <c r="D150" s="12">
        <v>973</v>
      </c>
      <c r="E150" s="13">
        <v>409</v>
      </c>
    </row>
    <row r="151" spans="1:5" ht="19.5" customHeight="1" x14ac:dyDescent="0.2">
      <c r="A151" s="7" t="s">
        <v>44</v>
      </c>
      <c r="B151" s="11">
        <v>312</v>
      </c>
      <c r="C151" s="11">
        <v>335</v>
      </c>
      <c r="D151" s="12">
        <v>647</v>
      </c>
      <c r="E151" s="13">
        <v>269</v>
      </c>
    </row>
    <row r="152" spans="1:5" ht="19.5" customHeight="1" x14ac:dyDescent="0.2">
      <c r="A152" s="7" t="s">
        <v>43</v>
      </c>
      <c r="B152" s="11">
        <v>1382</v>
      </c>
      <c r="C152" s="11">
        <v>1619</v>
      </c>
      <c r="D152" s="12">
        <v>3001</v>
      </c>
      <c r="E152" s="13">
        <v>1243</v>
      </c>
    </row>
    <row r="153" spans="1:5" ht="19.5" customHeight="1" x14ac:dyDescent="0.2">
      <c r="A153" s="7" t="s">
        <v>42</v>
      </c>
      <c r="B153" s="11">
        <v>463</v>
      </c>
      <c r="C153" s="11">
        <v>777</v>
      </c>
      <c r="D153" s="12">
        <v>1240</v>
      </c>
      <c r="E153" s="13">
        <v>707</v>
      </c>
    </row>
    <row r="154" spans="1:5" ht="19.5" customHeight="1" x14ac:dyDescent="0.2">
      <c r="A154" s="7" t="s">
        <v>41</v>
      </c>
      <c r="B154" s="11">
        <v>1823</v>
      </c>
      <c r="C154" s="11">
        <v>2246</v>
      </c>
      <c r="D154" s="12">
        <v>4069</v>
      </c>
      <c r="E154" s="13">
        <v>1823</v>
      </c>
    </row>
    <row r="155" spans="1:5" ht="19.5" customHeight="1" x14ac:dyDescent="0.2">
      <c r="A155" s="7" t="s">
        <v>40</v>
      </c>
      <c r="B155" s="11">
        <v>672</v>
      </c>
      <c r="C155" s="11">
        <v>526</v>
      </c>
      <c r="D155" s="12">
        <v>1198</v>
      </c>
      <c r="E155" s="13">
        <v>614</v>
      </c>
    </row>
    <row r="156" spans="1:5" ht="19.5" customHeight="1" x14ac:dyDescent="0.2">
      <c r="A156" s="7" t="s">
        <v>39</v>
      </c>
      <c r="B156" s="11">
        <v>820</v>
      </c>
      <c r="C156" s="11">
        <v>970</v>
      </c>
      <c r="D156" s="12">
        <v>1790</v>
      </c>
      <c r="E156" s="13">
        <v>1059</v>
      </c>
    </row>
    <row r="157" spans="1:5" ht="19.5" customHeight="1" x14ac:dyDescent="0.2">
      <c r="A157" s="7" t="s">
        <v>38</v>
      </c>
      <c r="B157" s="11">
        <v>943</v>
      </c>
      <c r="C157" s="11">
        <v>1141</v>
      </c>
      <c r="D157" s="12">
        <v>2084</v>
      </c>
      <c r="E157" s="13">
        <v>971</v>
      </c>
    </row>
    <row r="158" spans="1:5" ht="19.5" customHeight="1" x14ac:dyDescent="0.2">
      <c r="A158" s="7" t="s">
        <v>37</v>
      </c>
      <c r="B158" s="11">
        <v>732</v>
      </c>
      <c r="C158" s="11">
        <v>867</v>
      </c>
      <c r="D158" s="12">
        <v>1599</v>
      </c>
      <c r="E158" s="13">
        <v>639</v>
      </c>
    </row>
    <row r="159" spans="1:5" ht="19.5" customHeight="1" x14ac:dyDescent="0.2">
      <c r="A159" s="7" t="s">
        <v>36</v>
      </c>
      <c r="B159" s="11">
        <v>564</v>
      </c>
      <c r="C159" s="11">
        <v>706</v>
      </c>
      <c r="D159" s="12">
        <v>1270</v>
      </c>
      <c r="E159" s="13">
        <v>683</v>
      </c>
    </row>
    <row r="160" spans="1:5" ht="19.5" customHeight="1" x14ac:dyDescent="0.2">
      <c r="A160" s="7" t="s">
        <v>35</v>
      </c>
      <c r="B160" s="11">
        <v>1405</v>
      </c>
      <c r="C160" s="11">
        <v>1670</v>
      </c>
      <c r="D160" s="12">
        <v>3075</v>
      </c>
      <c r="E160" s="13">
        <v>1394</v>
      </c>
    </row>
    <row r="161" spans="1:5" ht="19.5" customHeight="1" x14ac:dyDescent="0.2">
      <c r="A161" s="7" t="s">
        <v>34</v>
      </c>
      <c r="B161" s="11">
        <v>516</v>
      </c>
      <c r="C161" s="11">
        <v>620</v>
      </c>
      <c r="D161" s="12">
        <v>1136</v>
      </c>
      <c r="E161" s="13">
        <v>475</v>
      </c>
    </row>
    <row r="162" spans="1:5" ht="19.5" customHeight="1" x14ac:dyDescent="0.2">
      <c r="A162" s="7" t="s">
        <v>33</v>
      </c>
      <c r="B162" s="11">
        <v>2269</v>
      </c>
      <c r="C162" s="11">
        <v>2703</v>
      </c>
      <c r="D162" s="12">
        <v>4972</v>
      </c>
      <c r="E162" s="13">
        <v>2191</v>
      </c>
    </row>
    <row r="163" spans="1:5" ht="19.5" customHeight="1" x14ac:dyDescent="0.2">
      <c r="A163" s="7" t="s">
        <v>32</v>
      </c>
      <c r="B163" s="11">
        <v>428</v>
      </c>
      <c r="C163" s="11">
        <v>495</v>
      </c>
      <c r="D163" s="12">
        <v>923</v>
      </c>
      <c r="E163" s="13">
        <v>396</v>
      </c>
    </row>
    <row r="164" spans="1:5" ht="19.5" customHeight="1" x14ac:dyDescent="0.2">
      <c r="A164" s="7" t="s">
        <v>31</v>
      </c>
      <c r="B164" s="11">
        <v>499</v>
      </c>
      <c r="C164" s="11">
        <v>468</v>
      </c>
      <c r="D164" s="12">
        <v>967</v>
      </c>
      <c r="E164" s="13">
        <v>330</v>
      </c>
    </row>
    <row r="165" spans="1:5" ht="19.5" customHeight="1" x14ac:dyDescent="0.2">
      <c r="A165" s="7" t="s">
        <v>30</v>
      </c>
      <c r="B165" s="11">
        <v>1784</v>
      </c>
      <c r="C165" s="11">
        <v>1902</v>
      </c>
      <c r="D165" s="12">
        <v>3686</v>
      </c>
      <c r="E165" s="13">
        <v>1623</v>
      </c>
    </row>
    <row r="166" spans="1:5" ht="19.5" customHeight="1" x14ac:dyDescent="0.2">
      <c r="A166" s="7" t="s">
        <v>29</v>
      </c>
      <c r="B166" s="11">
        <v>1209</v>
      </c>
      <c r="C166" s="11">
        <v>1288</v>
      </c>
      <c r="D166" s="12">
        <v>2497</v>
      </c>
      <c r="E166" s="13">
        <v>1057</v>
      </c>
    </row>
    <row r="167" spans="1:5" ht="19.5" customHeight="1" x14ac:dyDescent="0.2">
      <c r="A167" s="7" t="s">
        <v>28</v>
      </c>
      <c r="B167" s="11">
        <v>1258</v>
      </c>
      <c r="C167" s="11">
        <v>1310</v>
      </c>
      <c r="D167" s="12">
        <v>2568</v>
      </c>
      <c r="E167" s="13">
        <v>1073</v>
      </c>
    </row>
    <row r="168" spans="1:5" ht="19.5" customHeight="1" x14ac:dyDescent="0.2">
      <c r="A168" s="7" t="s">
        <v>27</v>
      </c>
      <c r="B168" s="11">
        <v>2155</v>
      </c>
      <c r="C168" s="11">
        <v>2489</v>
      </c>
      <c r="D168" s="12">
        <v>4644</v>
      </c>
      <c r="E168" s="13">
        <v>2211</v>
      </c>
    </row>
    <row r="169" spans="1:5" ht="19.5" customHeight="1" x14ac:dyDescent="0.2">
      <c r="A169" s="7" t="s">
        <v>26</v>
      </c>
      <c r="B169" s="11">
        <v>3312</v>
      </c>
      <c r="C169" s="11">
        <v>3883</v>
      </c>
      <c r="D169" s="12">
        <v>7195</v>
      </c>
      <c r="E169" s="13">
        <v>3428</v>
      </c>
    </row>
    <row r="170" spans="1:5" ht="19.5" customHeight="1" x14ac:dyDescent="0.2">
      <c r="A170" s="7" t="s">
        <v>25</v>
      </c>
      <c r="B170" s="11">
        <v>1684</v>
      </c>
      <c r="C170" s="11">
        <v>1999</v>
      </c>
      <c r="D170" s="12">
        <v>3683</v>
      </c>
      <c r="E170" s="13">
        <v>1815</v>
      </c>
    </row>
    <row r="171" spans="1:5" ht="19.5" customHeight="1" x14ac:dyDescent="0.2">
      <c r="A171" s="7" t="s">
        <v>24</v>
      </c>
      <c r="B171" s="11">
        <v>2411</v>
      </c>
      <c r="C171" s="11">
        <v>2898</v>
      </c>
      <c r="D171" s="12">
        <v>5309</v>
      </c>
      <c r="E171" s="13">
        <v>2349</v>
      </c>
    </row>
    <row r="172" spans="1:5" ht="19.5" customHeight="1" x14ac:dyDescent="0.2">
      <c r="A172" s="7" t="s">
        <v>23</v>
      </c>
      <c r="B172" s="11">
        <v>1631</v>
      </c>
      <c r="C172" s="11">
        <v>2015</v>
      </c>
      <c r="D172" s="12">
        <v>3646</v>
      </c>
      <c r="E172" s="13">
        <v>1666</v>
      </c>
    </row>
    <row r="173" spans="1:5" ht="19.5" customHeight="1" x14ac:dyDescent="0.2">
      <c r="A173" s="7" t="s">
        <v>22</v>
      </c>
      <c r="B173" s="11">
        <v>1591</v>
      </c>
      <c r="C173" s="11">
        <v>1889</v>
      </c>
      <c r="D173" s="12">
        <v>3480</v>
      </c>
      <c r="E173" s="13">
        <v>1771</v>
      </c>
    </row>
    <row r="174" spans="1:5" ht="19.5" customHeight="1" x14ac:dyDescent="0.2">
      <c r="A174" s="7" t="s">
        <v>21</v>
      </c>
      <c r="B174" s="11">
        <v>591</v>
      </c>
      <c r="C174" s="11">
        <v>646</v>
      </c>
      <c r="D174" s="12">
        <v>1237</v>
      </c>
      <c r="E174" s="13">
        <v>577</v>
      </c>
    </row>
    <row r="175" spans="1:5" ht="19.5" customHeight="1" x14ac:dyDescent="0.2">
      <c r="A175" s="7" t="s">
        <v>20</v>
      </c>
      <c r="B175" s="11">
        <v>884</v>
      </c>
      <c r="C175" s="11">
        <v>1017</v>
      </c>
      <c r="D175" s="12">
        <v>1901</v>
      </c>
      <c r="E175" s="13">
        <v>940</v>
      </c>
    </row>
    <row r="176" spans="1:5" ht="19.5" customHeight="1" x14ac:dyDescent="0.2">
      <c r="A176" s="7" t="s">
        <v>19</v>
      </c>
      <c r="B176" s="11">
        <v>694</v>
      </c>
      <c r="C176" s="11">
        <v>705</v>
      </c>
      <c r="D176" s="12">
        <v>1399</v>
      </c>
      <c r="E176" s="13">
        <v>586</v>
      </c>
    </row>
    <row r="177" spans="1:14" ht="19.5" customHeight="1" x14ac:dyDescent="0.2">
      <c r="A177" s="7" t="s">
        <v>18</v>
      </c>
      <c r="B177" s="11">
        <v>800</v>
      </c>
      <c r="C177" s="11">
        <v>828</v>
      </c>
      <c r="D177" s="12">
        <v>1628</v>
      </c>
      <c r="E177" s="13">
        <v>635</v>
      </c>
    </row>
    <row r="178" spans="1:14" ht="19.5" customHeight="1" x14ac:dyDescent="0.2">
      <c r="A178" s="7" t="s">
        <v>17</v>
      </c>
      <c r="B178" s="11">
        <v>1180</v>
      </c>
      <c r="C178" s="11">
        <v>1337</v>
      </c>
      <c r="D178" s="12">
        <v>2517</v>
      </c>
      <c r="E178" s="13">
        <v>1112</v>
      </c>
    </row>
    <row r="179" spans="1:14" ht="19.5" customHeight="1" x14ac:dyDescent="0.2">
      <c r="A179" s="7" t="s">
        <v>16</v>
      </c>
      <c r="B179" s="11">
        <v>54</v>
      </c>
      <c r="C179" s="11">
        <v>71</v>
      </c>
      <c r="D179" s="12">
        <v>125</v>
      </c>
      <c r="E179" s="13">
        <v>92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1318</v>
      </c>
      <c r="C181" s="11">
        <v>1578</v>
      </c>
      <c r="D181" s="12">
        <v>2896</v>
      </c>
      <c r="E181" s="13">
        <v>1392</v>
      </c>
    </row>
    <row r="182" spans="1:14" ht="19.5" customHeight="1" x14ac:dyDescent="0.2">
      <c r="A182" s="7" t="s">
        <v>13</v>
      </c>
      <c r="B182" s="11">
        <v>963</v>
      </c>
      <c r="C182" s="11">
        <v>1062</v>
      </c>
      <c r="D182" s="12">
        <v>2025</v>
      </c>
      <c r="E182" s="13">
        <v>913</v>
      </c>
    </row>
    <row r="183" spans="1:14" ht="19.5" customHeight="1" x14ac:dyDescent="0.2">
      <c r="A183" s="7" t="s">
        <v>12</v>
      </c>
      <c r="B183" s="11">
        <v>1517</v>
      </c>
      <c r="C183" s="11">
        <v>1721</v>
      </c>
      <c r="D183" s="12">
        <v>3238</v>
      </c>
      <c r="E183" s="13">
        <v>1444</v>
      </c>
    </row>
    <row r="184" spans="1:14" ht="19.5" customHeight="1" x14ac:dyDescent="0.2">
      <c r="A184" s="7" t="s">
        <v>11</v>
      </c>
      <c r="B184" s="11">
        <v>1605</v>
      </c>
      <c r="C184" s="11">
        <v>1789</v>
      </c>
      <c r="D184" s="12">
        <v>3394</v>
      </c>
      <c r="E184" s="13">
        <v>1458</v>
      </c>
    </row>
    <row r="185" spans="1:14" ht="19.5" customHeight="1" x14ac:dyDescent="0.2">
      <c r="A185" s="7" t="s">
        <v>10</v>
      </c>
      <c r="B185" s="11">
        <v>1211</v>
      </c>
      <c r="C185" s="11">
        <v>1306</v>
      </c>
      <c r="D185" s="12">
        <v>2517</v>
      </c>
      <c r="E185" s="13">
        <v>1038</v>
      </c>
    </row>
    <row r="186" spans="1:14" ht="19.5" customHeight="1" x14ac:dyDescent="0.2">
      <c r="A186" s="7" t="s">
        <v>9</v>
      </c>
      <c r="B186" s="11">
        <v>993</v>
      </c>
      <c r="C186" s="11">
        <v>1132</v>
      </c>
      <c r="D186" s="12">
        <v>2125</v>
      </c>
      <c r="E186" s="13">
        <v>879</v>
      </c>
    </row>
    <row r="187" spans="1:14" ht="19.5" customHeight="1" x14ac:dyDescent="0.2">
      <c r="A187" s="7" t="s">
        <v>8</v>
      </c>
      <c r="B187" s="11">
        <v>2640</v>
      </c>
      <c r="C187" s="11">
        <v>2696</v>
      </c>
      <c r="D187" s="12">
        <v>5336</v>
      </c>
      <c r="E187" s="13">
        <v>1697</v>
      </c>
    </row>
    <row r="188" spans="1:14" ht="19.5" customHeight="1" x14ac:dyDescent="0.2">
      <c r="A188" s="7" t="s">
        <v>7</v>
      </c>
      <c r="B188" s="11">
        <v>2480</v>
      </c>
      <c r="C188" s="11">
        <v>2637</v>
      </c>
      <c r="D188" s="12">
        <v>5117</v>
      </c>
      <c r="E188" s="13">
        <v>2066</v>
      </c>
    </row>
    <row r="189" spans="1:14" ht="19.5" customHeight="1" x14ac:dyDescent="0.2">
      <c r="A189" s="7" t="s">
        <v>6</v>
      </c>
      <c r="B189" s="11">
        <v>1730</v>
      </c>
      <c r="C189" s="11">
        <v>1774</v>
      </c>
      <c r="D189" s="12">
        <v>3504</v>
      </c>
      <c r="E189" s="13">
        <v>1327</v>
      </c>
    </row>
    <row r="190" spans="1:14" ht="19.5" customHeight="1" x14ac:dyDescent="0.2">
      <c r="A190" s="7" t="s">
        <v>5</v>
      </c>
      <c r="B190" s="11">
        <v>2246</v>
      </c>
      <c r="C190" s="11">
        <v>2621</v>
      </c>
      <c r="D190" s="12">
        <v>4867</v>
      </c>
      <c r="E190" s="13">
        <v>2151</v>
      </c>
    </row>
    <row r="191" spans="1:14" ht="19.5" customHeight="1" x14ac:dyDescent="0.2">
      <c r="A191" s="7" t="s">
        <v>4</v>
      </c>
      <c r="B191" s="11">
        <v>1448</v>
      </c>
      <c r="C191" s="11">
        <v>1514</v>
      </c>
      <c r="D191" s="12">
        <v>2962</v>
      </c>
      <c r="E191" s="13">
        <v>1160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1015</v>
      </c>
      <c r="C192" s="11">
        <v>1107</v>
      </c>
      <c r="D192" s="12">
        <v>2122</v>
      </c>
      <c r="E192" s="13">
        <v>853</v>
      </c>
    </row>
    <row r="193" spans="1:14" ht="19.5" customHeight="1" x14ac:dyDescent="0.2">
      <c r="A193" s="7" t="s">
        <v>2</v>
      </c>
      <c r="B193" s="11">
        <v>1314</v>
      </c>
      <c r="C193" s="11">
        <v>1364</v>
      </c>
      <c r="D193" s="12">
        <v>2678</v>
      </c>
      <c r="E193" s="13">
        <v>1091</v>
      </c>
    </row>
    <row r="194" spans="1:14" ht="19.5" customHeight="1" thickBot="1" x14ac:dyDescent="0.25">
      <c r="A194" s="7" t="s">
        <v>1</v>
      </c>
      <c r="B194" s="19">
        <v>1004</v>
      </c>
      <c r="C194" s="19">
        <v>1083</v>
      </c>
      <c r="D194" s="20">
        <v>2087</v>
      </c>
      <c r="E194" s="21">
        <v>958</v>
      </c>
    </row>
    <row r="195" spans="1:14" s="18" customFormat="1" ht="20.25" customHeight="1" thickBot="1" x14ac:dyDescent="0.25">
      <c r="A195" s="22" t="s">
        <v>0</v>
      </c>
      <c r="B195" s="23">
        <v>183558</v>
      </c>
      <c r="C195" s="23">
        <v>202125</v>
      </c>
      <c r="D195" s="23">
        <v>385683</v>
      </c>
      <c r="E195" s="24">
        <v>188949</v>
      </c>
      <c r="F195" s="25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14" ht="68.25" customHeight="1" x14ac:dyDescent="0.2">
      <c r="A1" s="1" t="s">
        <v>197</v>
      </c>
      <c r="B1" s="2"/>
      <c r="D1" s="32" t="s">
        <v>198</v>
      </c>
      <c r="E1" s="32"/>
    </row>
    <row r="2" spans="1:14" ht="19.5" customHeight="1" thickBot="1" x14ac:dyDescent="0.25">
      <c r="B2" s="33" t="s">
        <v>205</v>
      </c>
      <c r="C2" s="33"/>
      <c r="D2" s="33"/>
      <c r="E2" s="33"/>
    </row>
    <row r="3" spans="1:14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14" ht="19.5" customHeight="1" x14ac:dyDescent="0.2">
      <c r="A4" s="7" t="s">
        <v>191</v>
      </c>
      <c r="B4" s="8">
        <v>500</v>
      </c>
      <c r="C4" s="8">
        <v>590</v>
      </c>
      <c r="D4" s="9">
        <v>1090</v>
      </c>
      <c r="E4" s="10">
        <v>646</v>
      </c>
      <c r="G4" s="29"/>
      <c r="H4" s="27"/>
      <c r="I4" s="27"/>
      <c r="J4" s="27"/>
      <c r="K4" s="28"/>
      <c r="L4" s="28"/>
      <c r="M4" s="28"/>
      <c r="N4" s="28"/>
    </row>
    <row r="5" spans="1:14" ht="19.5" customHeight="1" x14ac:dyDescent="0.2">
      <c r="A5" s="7" t="s">
        <v>190</v>
      </c>
      <c r="B5" s="11">
        <v>937</v>
      </c>
      <c r="C5" s="11">
        <v>1026</v>
      </c>
      <c r="D5" s="12">
        <v>1963</v>
      </c>
      <c r="E5" s="13">
        <v>1081</v>
      </c>
      <c r="G5" s="29"/>
      <c r="H5" s="27"/>
      <c r="I5" s="27"/>
      <c r="J5" s="27"/>
      <c r="K5" s="28"/>
      <c r="L5" s="28"/>
      <c r="M5" s="28"/>
      <c r="N5" s="28"/>
    </row>
    <row r="6" spans="1:14" ht="19.5" customHeight="1" x14ac:dyDescent="0.2">
      <c r="A6" s="7" t="s">
        <v>189</v>
      </c>
      <c r="B6" s="11">
        <v>219</v>
      </c>
      <c r="C6" s="11">
        <v>163</v>
      </c>
      <c r="D6" s="12">
        <v>382</v>
      </c>
      <c r="E6" s="13">
        <v>234</v>
      </c>
      <c r="G6" s="29"/>
      <c r="H6" s="27"/>
      <c r="I6" s="27"/>
      <c r="J6" s="27"/>
      <c r="K6" s="28"/>
      <c r="L6" s="28"/>
      <c r="M6" s="28"/>
      <c r="N6" s="28"/>
    </row>
    <row r="7" spans="1:14" ht="19.5" customHeight="1" x14ac:dyDescent="0.2">
      <c r="A7" s="7" t="s">
        <v>188</v>
      </c>
      <c r="B7" s="11">
        <v>107</v>
      </c>
      <c r="C7" s="11">
        <v>134</v>
      </c>
      <c r="D7" s="12">
        <v>241</v>
      </c>
      <c r="E7" s="13">
        <v>144</v>
      </c>
      <c r="G7" s="29"/>
      <c r="H7" s="27"/>
      <c r="I7" s="27"/>
      <c r="J7" s="27"/>
      <c r="K7" s="28"/>
      <c r="L7" s="28"/>
      <c r="M7" s="28"/>
      <c r="N7" s="28"/>
    </row>
    <row r="8" spans="1:14" ht="19.5" customHeight="1" x14ac:dyDescent="0.2">
      <c r="A8" s="7" t="s">
        <v>187</v>
      </c>
      <c r="B8" s="11">
        <v>572</v>
      </c>
      <c r="C8" s="11">
        <v>518</v>
      </c>
      <c r="D8" s="12">
        <v>1090</v>
      </c>
      <c r="E8" s="13">
        <v>689</v>
      </c>
      <c r="G8" s="29"/>
      <c r="H8" s="27"/>
      <c r="I8" s="27"/>
      <c r="J8" s="27"/>
      <c r="K8" s="28"/>
      <c r="L8" s="28"/>
      <c r="M8" s="28"/>
      <c r="N8" s="28"/>
    </row>
    <row r="9" spans="1:14" ht="19.5" customHeight="1" x14ac:dyDescent="0.2">
      <c r="A9" s="7" t="s">
        <v>186</v>
      </c>
      <c r="B9" s="11">
        <v>665</v>
      </c>
      <c r="C9" s="11">
        <v>751</v>
      </c>
      <c r="D9" s="12">
        <v>1416</v>
      </c>
      <c r="E9" s="13">
        <v>817</v>
      </c>
      <c r="G9" s="29"/>
      <c r="H9" s="27"/>
      <c r="I9" s="27"/>
      <c r="J9" s="27"/>
      <c r="K9" s="28"/>
      <c r="L9" s="28"/>
      <c r="M9" s="28"/>
      <c r="N9" s="28"/>
    </row>
    <row r="10" spans="1:14" ht="19.5" customHeight="1" x14ac:dyDescent="0.2">
      <c r="A10" s="7" t="s">
        <v>185</v>
      </c>
      <c r="B10" s="11">
        <v>540</v>
      </c>
      <c r="C10" s="11">
        <v>619</v>
      </c>
      <c r="D10" s="12">
        <v>1159</v>
      </c>
      <c r="E10" s="13">
        <v>687</v>
      </c>
      <c r="G10" s="29"/>
      <c r="H10" s="27"/>
      <c r="I10" s="27"/>
      <c r="J10" s="27"/>
      <c r="K10" s="28"/>
      <c r="L10" s="28"/>
      <c r="M10" s="28"/>
      <c r="N10" s="28"/>
    </row>
    <row r="11" spans="1:14" ht="19.5" customHeight="1" x14ac:dyDescent="0.2">
      <c r="A11" s="7" t="s">
        <v>184</v>
      </c>
      <c r="B11" s="11">
        <v>882</v>
      </c>
      <c r="C11" s="11">
        <v>964</v>
      </c>
      <c r="D11" s="12">
        <v>1846</v>
      </c>
      <c r="E11" s="13">
        <v>1007</v>
      </c>
      <c r="G11" s="29"/>
      <c r="H11" s="27"/>
      <c r="I11" s="27"/>
      <c r="J11" s="27"/>
      <c r="K11" s="28"/>
      <c r="L11" s="28"/>
      <c r="M11" s="28"/>
      <c r="N11" s="28"/>
    </row>
    <row r="12" spans="1:14" ht="19.5" customHeight="1" x14ac:dyDescent="0.2">
      <c r="A12" s="7" t="s">
        <v>183</v>
      </c>
      <c r="B12" s="11">
        <v>609</v>
      </c>
      <c r="C12" s="11">
        <v>741</v>
      </c>
      <c r="D12" s="12">
        <v>1350</v>
      </c>
      <c r="E12" s="13">
        <v>796</v>
      </c>
      <c r="G12" s="29"/>
      <c r="H12" s="27"/>
      <c r="I12" s="27"/>
      <c r="J12" s="27"/>
      <c r="K12" s="28"/>
      <c r="L12" s="28"/>
      <c r="M12" s="28"/>
      <c r="N12" s="28"/>
    </row>
    <row r="13" spans="1:14" ht="19.5" customHeight="1" x14ac:dyDescent="0.2">
      <c r="A13" s="7" t="s">
        <v>182</v>
      </c>
      <c r="B13" s="11">
        <v>644</v>
      </c>
      <c r="C13" s="11">
        <v>763</v>
      </c>
      <c r="D13" s="12">
        <v>1407</v>
      </c>
      <c r="E13" s="13">
        <v>907</v>
      </c>
      <c r="G13" s="29"/>
      <c r="H13" s="27"/>
      <c r="I13" s="27"/>
      <c r="J13" s="27"/>
      <c r="K13" s="28"/>
      <c r="L13" s="28"/>
      <c r="M13" s="28"/>
      <c r="N13" s="28"/>
    </row>
    <row r="14" spans="1:14" ht="19.5" customHeight="1" x14ac:dyDescent="0.2">
      <c r="A14" s="7" t="s">
        <v>181</v>
      </c>
      <c r="B14" s="11">
        <v>478</v>
      </c>
      <c r="C14" s="11">
        <v>474</v>
      </c>
      <c r="D14" s="12">
        <v>952</v>
      </c>
      <c r="E14" s="13">
        <v>587</v>
      </c>
      <c r="G14" s="29"/>
      <c r="H14" s="27"/>
      <c r="I14" s="27"/>
      <c r="J14" s="27"/>
      <c r="K14" s="28"/>
      <c r="L14" s="28"/>
      <c r="M14" s="28"/>
      <c r="N14" s="28"/>
    </row>
    <row r="15" spans="1:14" ht="19.5" customHeight="1" x14ac:dyDescent="0.2">
      <c r="A15" s="7" t="s">
        <v>180</v>
      </c>
      <c r="B15" s="11">
        <v>784</v>
      </c>
      <c r="C15" s="11">
        <v>800</v>
      </c>
      <c r="D15" s="12">
        <v>1584</v>
      </c>
      <c r="E15" s="13">
        <v>809</v>
      </c>
      <c r="G15" s="29"/>
      <c r="H15" s="27"/>
      <c r="I15" s="27"/>
      <c r="J15" s="27"/>
      <c r="K15" s="28"/>
      <c r="L15" s="28"/>
      <c r="M15" s="28"/>
      <c r="N15" s="28"/>
    </row>
    <row r="16" spans="1:14" ht="19.5" customHeight="1" x14ac:dyDescent="0.2">
      <c r="A16" s="7" t="s">
        <v>179</v>
      </c>
      <c r="B16" s="11">
        <v>319</v>
      </c>
      <c r="C16" s="11">
        <v>339</v>
      </c>
      <c r="D16" s="12">
        <v>658</v>
      </c>
      <c r="E16" s="13">
        <v>341</v>
      </c>
      <c r="G16" s="29"/>
      <c r="H16" s="27"/>
      <c r="I16" s="27"/>
      <c r="J16" s="27"/>
      <c r="K16" s="28"/>
      <c r="L16" s="28"/>
      <c r="M16" s="28"/>
      <c r="N16" s="28"/>
    </row>
    <row r="17" spans="1:14" ht="19.5" customHeight="1" x14ac:dyDescent="0.2">
      <c r="A17" s="7" t="s">
        <v>178</v>
      </c>
      <c r="B17" s="11">
        <v>481</v>
      </c>
      <c r="C17" s="11">
        <v>533</v>
      </c>
      <c r="D17" s="12">
        <v>1014</v>
      </c>
      <c r="E17" s="13">
        <v>604</v>
      </c>
      <c r="G17" s="29"/>
      <c r="H17" s="27"/>
      <c r="I17" s="27"/>
      <c r="J17" s="27"/>
      <c r="K17" s="28"/>
      <c r="L17" s="28"/>
      <c r="M17" s="28"/>
      <c r="N17" s="28"/>
    </row>
    <row r="18" spans="1:14" ht="19.5" customHeight="1" x14ac:dyDescent="0.2">
      <c r="A18" s="7" t="s">
        <v>177</v>
      </c>
      <c r="B18" s="11">
        <v>872</v>
      </c>
      <c r="C18" s="11">
        <v>914</v>
      </c>
      <c r="D18" s="12">
        <v>1786</v>
      </c>
      <c r="E18" s="13">
        <v>964</v>
      </c>
      <c r="G18" s="29"/>
      <c r="H18" s="27"/>
      <c r="I18" s="27"/>
      <c r="J18" s="27"/>
      <c r="K18" s="28"/>
      <c r="L18" s="28"/>
      <c r="M18" s="28"/>
      <c r="N18" s="28"/>
    </row>
    <row r="19" spans="1:14" ht="19.5" customHeight="1" x14ac:dyDescent="0.2">
      <c r="A19" s="7" t="s">
        <v>176</v>
      </c>
      <c r="B19" s="11">
        <v>584</v>
      </c>
      <c r="C19" s="11">
        <v>538</v>
      </c>
      <c r="D19" s="12">
        <v>1122</v>
      </c>
      <c r="E19" s="13">
        <v>599</v>
      </c>
      <c r="G19" s="29"/>
      <c r="H19" s="27"/>
      <c r="I19" s="27"/>
      <c r="J19" s="27"/>
      <c r="K19" s="28"/>
      <c r="L19" s="28"/>
      <c r="M19" s="28"/>
      <c r="N19" s="28"/>
    </row>
    <row r="20" spans="1:14" ht="19.5" customHeight="1" x14ac:dyDescent="0.2">
      <c r="A20" s="7" t="s">
        <v>175</v>
      </c>
      <c r="B20" s="11">
        <v>952</v>
      </c>
      <c r="C20" s="11">
        <v>970</v>
      </c>
      <c r="D20" s="12">
        <v>1922</v>
      </c>
      <c r="E20" s="13">
        <v>1025</v>
      </c>
      <c r="G20" s="29"/>
      <c r="H20" s="27"/>
      <c r="I20" s="27"/>
      <c r="J20" s="27"/>
      <c r="K20" s="28"/>
      <c r="L20" s="28"/>
      <c r="M20" s="28"/>
      <c r="N20" s="28"/>
    </row>
    <row r="21" spans="1:14" ht="19.5" customHeight="1" x14ac:dyDescent="0.2">
      <c r="A21" s="7" t="s">
        <v>174</v>
      </c>
      <c r="B21" s="11">
        <v>783</v>
      </c>
      <c r="C21" s="11">
        <v>821</v>
      </c>
      <c r="D21" s="12">
        <v>1604</v>
      </c>
      <c r="E21" s="13">
        <v>975</v>
      </c>
      <c r="G21" s="29"/>
      <c r="H21" s="27"/>
      <c r="I21" s="27"/>
      <c r="J21" s="27"/>
      <c r="K21" s="28"/>
      <c r="L21" s="28"/>
      <c r="M21" s="28"/>
      <c r="N21" s="28"/>
    </row>
    <row r="22" spans="1:14" ht="19.5" customHeight="1" x14ac:dyDescent="0.2">
      <c r="A22" s="7" t="s">
        <v>173</v>
      </c>
      <c r="B22" s="11">
        <v>221</v>
      </c>
      <c r="C22" s="11">
        <v>246</v>
      </c>
      <c r="D22" s="12">
        <v>467</v>
      </c>
      <c r="E22" s="13">
        <v>298</v>
      </c>
      <c r="G22" s="29"/>
      <c r="H22" s="27"/>
      <c r="I22" s="27"/>
      <c r="J22" s="27"/>
      <c r="K22" s="28"/>
      <c r="L22" s="28"/>
      <c r="M22" s="28"/>
      <c r="N22" s="28"/>
    </row>
    <row r="23" spans="1:14" ht="19.5" customHeight="1" x14ac:dyDescent="0.2">
      <c r="A23" s="7" t="s">
        <v>172</v>
      </c>
      <c r="B23" s="11">
        <v>688</v>
      </c>
      <c r="C23" s="11">
        <v>693</v>
      </c>
      <c r="D23" s="12">
        <v>1381</v>
      </c>
      <c r="E23" s="13">
        <v>716</v>
      </c>
      <c r="G23" s="29"/>
      <c r="H23" s="27"/>
      <c r="I23" s="27"/>
      <c r="J23" s="27"/>
      <c r="K23" s="28"/>
      <c r="L23" s="28"/>
      <c r="M23" s="28"/>
      <c r="N23" s="28"/>
    </row>
    <row r="24" spans="1:14" ht="19.5" customHeight="1" x14ac:dyDescent="0.2">
      <c r="A24" s="7" t="s">
        <v>171</v>
      </c>
      <c r="B24" s="11">
        <v>1115</v>
      </c>
      <c r="C24" s="11">
        <v>1208</v>
      </c>
      <c r="D24" s="12">
        <v>2323</v>
      </c>
      <c r="E24" s="13">
        <v>1223</v>
      </c>
      <c r="G24" s="29"/>
      <c r="H24" s="27"/>
      <c r="I24" s="27"/>
      <c r="J24" s="27"/>
      <c r="K24" s="28"/>
      <c r="L24" s="28"/>
      <c r="M24" s="28"/>
      <c r="N24" s="28"/>
    </row>
    <row r="25" spans="1:14" ht="19.5" customHeight="1" x14ac:dyDescent="0.2">
      <c r="A25" s="7" t="s">
        <v>170</v>
      </c>
      <c r="B25" s="11">
        <v>2124</v>
      </c>
      <c r="C25" s="11">
        <v>2156</v>
      </c>
      <c r="D25" s="12">
        <v>4280</v>
      </c>
      <c r="E25" s="13">
        <v>2271</v>
      </c>
      <c r="G25" s="29"/>
      <c r="H25" s="27"/>
      <c r="I25" s="27"/>
      <c r="J25" s="27"/>
      <c r="K25" s="28"/>
      <c r="L25" s="28"/>
      <c r="M25" s="28"/>
      <c r="N25" s="28"/>
    </row>
    <row r="26" spans="1:14" ht="19.5" customHeight="1" x14ac:dyDescent="0.2">
      <c r="A26" s="7" t="s">
        <v>169</v>
      </c>
      <c r="B26" s="11">
        <v>308</v>
      </c>
      <c r="C26" s="11">
        <v>254</v>
      </c>
      <c r="D26" s="12">
        <v>562</v>
      </c>
      <c r="E26" s="13">
        <v>343</v>
      </c>
      <c r="G26" s="29"/>
      <c r="H26" s="27"/>
      <c r="I26" s="27"/>
      <c r="J26" s="27"/>
      <c r="K26" s="28"/>
      <c r="L26" s="28"/>
      <c r="M26" s="28"/>
      <c r="N26" s="28"/>
    </row>
    <row r="27" spans="1:14" ht="19.5" customHeight="1" x14ac:dyDescent="0.2">
      <c r="A27" s="7" t="s">
        <v>168</v>
      </c>
      <c r="B27" s="11">
        <v>309</v>
      </c>
      <c r="C27" s="11">
        <v>337</v>
      </c>
      <c r="D27" s="12">
        <v>646</v>
      </c>
      <c r="E27" s="13">
        <v>311</v>
      </c>
      <c r="G27" s="29"/>
      <c r="H27" s="27"/>
      <c r="I27" s="27"/>
      <c r="J27" s="27"/>
      <c r="K27" s="28"/>
      <c r="L27" s="28"/>
      <c r="M27" s="28"/>
      <c r="N27" s="28"/>
    </row>
    <row r="28" spans="1:14" ht="19.5" customHeight="1" x14ac:dyDescent="0.2">
      <c r="A28" s="7" t="s">
        <v>167</v>
      </c>
      <c r="B28" s="11">
        <v>548</v>
      </c>
      <c r="C28" s="11">
        <v>538</v>
      </c>
      <c r="D28" s="12">
        <v>1086</v>
      </c>
      <c r="E28" s="13">
        <v>643</v>
      </c>
      <c r="G28" s="29"/>
      <c r="H28" s="27"/>
      <c r="I28" s="27"/>
      <c r="J28" s="27"/>
      <c r="K28" s="28"/>
      <c r="L28" s="28"/>
      <c r="M28" s="28"/>
      <c r="N28" s="28"/>
    </row>
    <row r="29" spans="1:14" ht="19.5" customHeight="1" x14ac:dyDescent="0.2">
      <c r="A29" s="7" t="s">
        <v>166</v>
      </c>
      <c r="B29" s="11">
        <v>565</v>
      </c>
      <c r="C29" s="11">
        <v>589</v>
      </c>
      <c r="D29" s="12">
        <v>1154</v>
      </c>
      <c r="E29" s="13">
        <v>438</v>
      </c>
      <c r="G29" s="29"/>
      <c r="H29" s="27"/>
      <c r="I29" s="27"/>
      <c r="J29" s="27"/>
      <c r="K29" s="28"/>
      <c r="L29" s="28"/>
      <c r="M29" s="28"/>
      <c r="N29" s="28"/>
    </row>
    <row r="30" spans="1:14" ht="19.5" customHeight="1" x14ac:dyDescent="0.2">
      <c r="A30" s="7" t="s">
        <v>165</v>
      </c>
      <c r="B30" s="11">
        <v>1498</v>
      </c>
      <c r="C30" s="11">
        <v>1394</v>
      </c>
      <c r="D30" s="12">
        <v>2892</v>
      </c>
      <c r="E30" s="13">
        <v>1632</v>
      </c>
      <c r="G30" s="29"/>
      <c r="H30" s="27"/>
      <c r="I30" s="27"/>
      <c r="J30" s="27"/>
      <c r="K30" s="28"/>
      <c r="L30" s="28"/>
      <c r="M30" s="28"/>
      <c r="N30" s="28"/>
    </row>
    <row r="31" spans="1:14" ht="19.5" customHeight="1" x14ac:dyDescent="0.2">
      <c r="A31" s="7" t="s">
        <v>164</v>
      </c>
      <c r="B31" s="11">
        <v>1182</v>
      </c>
      <c r="C31" s="11">
        <v>1172</v>
      </c>
      <c r="D31" s="12">
        <v>2354</v>
      </c>
      <c r="E31" s="13">
        <v>1215</v>
      </c>
      <c r="G31" s="29"/>
      <c r="H31" s="27"/>
      <c r="I31" s="27"/>
      <c r="J31" s="27"/>
      <c r="K31" s="28"/>
      <c r="L31" s="28"/>
      <c r="M31" s="28"/>
      <c r="N31" s="28"/>
    </row>
    <row r="32" spans="1:14" ht="19.5" customHeight="1" x14ac:dyDescent="0.2">
      <c r="A32" s="7" t="s">
        <v>163</v>
      </c>
      <c r="B32" s="11">
        <v>677</v>
      </c>
      <c r="C32" s="11">
        <v>721</v>
      </c>
      <c r="D32" s="12">
        <v>1398</v>
      </c>
      <c r="E32" s="13">
        <v>798</v>
      </c>
      <c r="G32" s="29"/>
      <c r="H32" s="27"/>
      <c r="I32" s="27"/>
      <c r="J32" s="27"/>
      <c r="K32" s="28"/>
      <c r="L32" s="28"/>
      <c r="M32" s="28"/>
      <c r="N32" s="28"/>
    </row>
    <row r="33" spans="1:14" ht="19.5" customHeight="1" x14ac:dyDescent="0.2">
      <c r="A33" s="7" t="s">
        <v>162</v>
      </c>
      <c r="B33" s="11">
        <v>1098</v>
      </c>
      <c r="C33" s="11">
        <v>1204</v>
      </c>
      <c r="D33" s="12">
        <v>2302</v>
      </c>
      <c r="E33" s="13">
        <v>1198</v>
      </c>
      <c r="G33" s="29"/>
      <c r="H33" s="27"/>
      <c r="I33" s="27"/>
      <c r="J33" s="27"/>
      <c r="K33" s="28"/>
      <c r="L33" s="28"/>
      <c r="M33" s="28"/>
      <c r="N33" s="28"/>
    </row>
    <row r="34" spans="1:14" ht="19.5" customHeight="1" x14ac:dyDescent="0.2">
      <c r="A34" s="7" t="s">
        <v>161</v>
      </c>
      <c r="B34" s="11">
        <v>1093</v>
      </c>
      <c r="C34" s="11">
        <v>1220</v>
      </c>
      <c r="D34" s="12">
        <v>2313</v>
      </c>
      <c r="E34" s="13">
        <v>1276</v>
      </c>
      <c r="G34" s="29"/>
      <c r="H34" s="27"/>
      <c r="I34" s="27"/>
      <c r="J34" s="27"/>
      <c r="K34" s="28"/>
      <c r="L34" s="28"/>
      <c r="M34" s="28"/>
      <c r="N34" s="28"/>
    </row>
    <row r="35" spans="1:14" ht="19.5" customHeight="1" x14ac:dyDescent="0.2">
      <c r="A35" s="7" t="s">
        <v>160</v>
      </c>
      <c r="B35" s="11">
        <v>644</v>
      </c>
      <c r="C35" s="11">
        <v>682</v>
      </c>
      <c r="D35" s="12">
        <v>1326</v>
      </c>
      <c r="E35" s="13">
        <v>660</v>
      </c>
      <c r="G35" s="29"/>
      <c r="H35" s="27"/>
      <c r="I35" s="27"/>
      <c r="J35" s="27"/>
      <c r="K35" s="28"/>
      <c r="L35" s="28"/>
      <c r="M35" s="28"/>
      <c r="N35" s="28"/>
    </row>
    <row r="36" spans="1:14" ht="19.5" customHeight="1" x14ac:dyDescent="0.2">
      <c r="A36" s="7" t="s">
        <v>159</v>
      </c>
      <c r="B36" s="11">
        <v>980</v>
      </c>
      <c r="C36" s="11">
        <v>1006</v>
      </c>
      <c r="D36" s="12">
        <v>1986</v>
      </c>
      <c r="E36" s="13">
        <v>1033</v>
      </c>
      <c r="G36" s="29"/>
      <c r="H36" s="27"/>
      <c r="I36" s="27"/>
      <c r="J36" s="27"/>
      <c r="K36" s="28"/>
      <c r="L36" s="28"/>
      <c r="M36" s="28"/>
      <c r="N36" s="28"/>
    </row>
    <row r="37" spans="1:14" ht="19.5" customHeight="1" x14ac:dyDescent="0.2">
      <c r="A37" s="7" t="s">
        <v>158</v>
      </c>
      <c r="B37" s="11">
        <v>1142</v>
      </c>
      <c r="C37" s="11">
        <v>1322</v>
      </c>
      <c r="D37" s="12">
        <v>2464</v>
      </c>
      <c r="E37" s="13">
        <v>1319</v>
      </c>
      <c r="G37" s="29"/>
      <c r="H37" s="27"/>
      <c r="I37" s="27"/>
      <c r="J37" s="27"/>
      <c r="K37" s="28"/>
      <c r="L37" s="28"/>
      <c r="M37" s="28"/>
      <c r="N37" s="28"/>
    </row>
    <row r="38" spans="1:14" ht="19.5" customHeight="1" x14ac:dyDescent="0.2">
      <c r="A38" s="7" t="s">
        <v>157</v>
      </c>
      <c r="B38" s="11">
        <v>646</v>
      </c>
      <c r="C38" s="11">
        <v>986</v>
      </c>
      <c r="D38" s="12">
        <v>1632</v>
      </c>
      <c r="E38" s="13">
        <v>974</v>
      </c>
      <c r="G38" s="29"/>
      <c r="H38" s="27"/>
      <c r="I38" s="27"/>
      <c r="J38" s="27"/>
      <c r="K38" s="28"/>
      <c r="L38" s="28"/>
      <c r="M38" s="28"/>
      <c r="N38" s="28"/>
    </row>
    <row r="39" spans="1:14" ht="19.5" customHeight="1" x14ac:dyDescent="0.2">
      <c r="A39" s="7" t="s">
        <v>156</v>
      </c>
      <c r="B39" s="11">
        <v>1018</v>
      </c>
      <c r="C39" s="11">
        <v>1101</v>
      </c>
      <c r="D39" s="12">
        <v>2119</v>
      </c>
      <c r="E39" s="13">
        <v>1044</v>
      </c>
      <c r="G39" s="29"/>
      <c r="H39" s="27"/>
      <c r="I39" s="27"/>
      <c r="J39" s="27"/>
      <c r="K39" s="28"/>
      <c r="L39" s="28"/>
      <c r="M39" s="28"/>
      <c r="N39" s="28"/>
    </row>
    <row r="40" spans="1:14" ht="19.5" customHeight="1" x14ac:dyDescent="0.2">
      <c r="A40" s="7" t="s">
        <v>155</v>
      </c>
      <c r="B40" s="11">
        <v>273</v>
      </c>
      <c r="C40" s="11">
        <v>243</v>
      </c>
      <c r="D40" s="12">
        <v>516</v>
      </c>
      <c r="E40" s="13">
        <v>302</v>
      </c>
      <c r="G40" s="29"/>
      <c r="H40" s="27"/>
      <c r="I40" s="27"/>
      <c r="J40" s="27"/>
      <c r="K40" s="28"/>
      <c r="L40" s="28"/>
      <c r="M40" s="28"/>
      <c r="N40" s="28"/>
    </row>
    <row r="41" spans="1:14" ht="19.5" customHeight="1" x14ac:dyDescent="0.2">
      <c r="A41" s="7" t="s">
        <v>154</v>
      </c>
      <c r="B41" s="11">
        <v>893</v>
      </c>
      <c r="C41" s="11">
        <v>1136</v>
      </c>
      <c r="D41" s="12">
        <v>2029</v>
      </c>
      <c r="E41" s="13">
        <v>1192</v>
      </c>
      <c r="G41" s="29"/>
      <c r="H41" s="27"/>
      <c r="I41" s="27"/>
      <c r="J41" s="27"/>
      <c r="K41" s="28"/>
      <c r="L41" s="28"/>
      <c r="M41" s="28"/>
      <c r="N41" s="28"/>
    </row>
    <row r="42" spans="1:14" ht="19.5" customHeight="1" x14ac:dyDescent="0.2">
      <c r="A42" s="7" t="s">
        <v>153</v>
      </c>
      <c r="B42" s="11">
        <v>691</v>
      </c>
      <c r="C42" s="11">
        <v>681</v>
      </c>
      <c r="D42" s="12">
        <v>1372</v>
      </c>
      <c r="E42" s="13">
        <v>499</v>
      </c>
      <c r="G42" s="29"/>
      <c r="H42" s="27"/>
      <c r="I42" s="27"/>
      <c r="J42" s="27"/>
      <c r="K42" s="28"/>
      <c r="L42" s="28"/>
      <c r="M42" s="28"/>
      <c r="N42" s="28"/>
    </row>
    <row r="43" spans="1:14" ht="19.5" customHeight="1" x14ac:dyDescent="0.2">
      <c r="A43" s="7" t="s">
        <v>152</v>
      </c>
      <c r="B43" s="11">
        <v>784</v>
      </c>
      <c r="C43" s="11">
        <v>846</v>
      </c>
      <c r="D43" s="12">
        <v>1630</v>
      </c>
      <c r="E43" s="13">
        <v>859</v>
      </c>
      <c r="G43" s="29"/>
      <c r="H43" s="27"/>
      <c r="I43" s="27"/>
      <c r="J43" s="27"/>
      <c r="K43" s="28"/>
      <c r="L43" s="28"/>
      <c r="M43" s="28"/>
      <c r="N43" s="28"/>
    </row>
    <row r="44" spans="1:14" ht="19.5" customHeight="1" x14ac:dyDescent="0.2">
      <c r="A44" s="7" t="s">
        <v>151</v>
      </c>
      <c r="B44" s="11">
        <v>1328</v>
      </c>
      <c r="C44" s="11">
        <v>1460</v>
      </c>
      <c r="D44" s="12">
        <v>2788</v>
      </c>
      <c r="E44" s="13">
        <v>1309</v>
      </c>
      <c r="G44" s="29"/>
      <c r="H44" s="27"/>
      <c r="I44" s="27"/>
      <c r="J44" s="27"/>
      <c r="K44" s="28"/>
      <c r="L44" s="28"/>
      <c r="M44" s="28"/>
      <c r="N44" s="28"/>
    </row>
    <row r="45" spans="1:14" ht="19.5" customHeight="1" x14ac:dyDescent="0.2">
      <c r="A45" s="7" t="s">
        <v>150</v>
      </c>
      <c r="B45" s="11">
        <v>1025</v>
      </c>
      <c r="C45" s="11">
        <v>1045</v>
      </c>
      <c r="D45" s="12">
        <v>2070</v>
      </c>
      <c r="E45" s="13">
        <v>947</v>
      </c>
      <c r="G45" s="29"/>
      <c r="H45" s="27"/>
      <c r="I45" s="27"/>
      <c r="J45" s="27"/>
      <c r="K45" s="28"/>
      <c r="L45" s="28"/>
      <c r="M45" s="28"/>
      <c r="N45" s="28"/>
    </row>
    <row r="46" spans="1:14" ht="19.5" customHeight="1" x14ac:dyDescent="0.2">
      <c r="A46" s="7" t="s">
        <v>149</v>
      </c>
      <c r="B46" s="11">
        <v>1105</v>
      </c>
      <c r="C46" s="11">
        <v>1202</v>
      </c>
      <c r="D46" s="12">
        <v>2307</v>
      </c>
      <c r="E46" s="13">
        <v>970</v>
      </c>
      <c r="G46" s="29"/>
      <c r="H46" s="27"/>
      <c r="I46" s="27"/>
      <c r="J46" s="27"/>
      <c r="K46" s="28"/>
      <c r="L46" s="28"/>
      <c r="M46" s="28"/>
      <c r="N46" s="28"/>
    </row>
    <row r="47" spans="1:14" ht="19.5" customHeight="1" x14ac:dyDescent="0.2">
      <c r="A47" s="7" t="s">
        <v>148</v>
      </c>
      <c r="B47" s="11">
        <v>1077</v>
      </c>
      <c r="C47" s="11">
        <v>1148</v>
      </c>
      <c r="D47" s="12">
        <v>2225</v>
      </c>
      <c r="E47" s="13">
        <v>953</v>
      </c>
      <c r="G47" s="29"/>
      <c r="H47" s="27"/>
      <c r="I47" s="27"/>
      <c r="J47" s="27"/>
      <c r="K47" s="28"/>
      <c r="L47" s="28"/>
      <c r="M47" s="28"/>
      <c r="N47" s="28"/>
    </row>
    <row r="48" spans="1:14" ht="19.5" customHeight="1" x14ac:dyDescent="0.2">
      <c r="A48" s="7" t="s">
        <v>147</v>
      </c>
      <c r="B48" s="11">
        <v>1688</v>
      </c>
      <c r="C48" s="11">
        <v>1822</v>
      </c>
      <c r="D48" s="12">
        <v>3510</v>
      </c>
      <c r="E48" s="13">
        <v>1541</v>
      </c>
      <c r="G48" s="29"/>
      <c r="H48" s="27"/>
      <c r="I48" s="27"/>
      <c r="J48" s="27"/>
      <c r="K48" s="28"/>
      <c r="L48" s="28"/>
      <c r="M48" s="28"/>
      <c r="N48" s="28"/>
    </row>
    <row r="49" spans="1:14" ht="19.5" customHeight="1" x14ac:dyDescent="0.2">
      <c r="A49" s="7" t="s">
        <v>146</v>
      </c>
      <c r="B49" s="11">
        <v>1711</v>
      </c>
      <c r="C49" s="11">
        <v>1941</v>
      </c>
      <c r="D49" s="12">
        <v>3652</v>
      </c>
      <c r="E49" s="13">
        <v>1838</v>
      </c>
      <c r="G49" s="29"/>
      <c r="H49" s="27"/>
      <c r="I49" s="27"/>
      <c r="J49" s="27"/>
      <c r="K49" s="28"/>
      <c r="L49" s="28"/>
      <c r="M49" s="28"/>
      <c r="N49" s="28"/>
    </row>
    <row r="50" spans="1:14" ht="19.5" customHeight="1" x14ac:dyDescent="0.2">
      <c r="A50" s="7" t="s">
        <v>145</v>
      </c>
      <c r="B50" s="11">
        <v>1202</v>
      </c>
      <c r="C50" s="11">
        <v>1309</v>
      </c>
      <c r="D50" s="12">
        <v>2511</v>
      </c>
      <c r="E50" s="13">
        <v>1051</v>
      </c>
      <c r="G50" s="29"/>
      <c r="H50" s="27"/>
      <c r="I50" s="27"/>
      <c r="J50" s="27"/>
      <c r="K50" s="28"/>
      <c r="L50" s="28"/>
      <c r="M50" s="28"/>
      <c r="N50" s="28"/>
    </row>
    <row r="51" spans="1:14" ht="19.5" customHeight="1" x14ac:dyDescent="0.2">
      <c r="A51" s="7" t="s">
        <v>144</v>
      </c>
      <c r="B51" s="11">
        <v>1052</v>
      </c>
      <c r="C51" s="11">
        <v>1209</v>
      </c>
      <c r="D51" s="12">
        <v>2261</v>
      </c>
      <c r="E51" s="13">
        <v>1093</v>
      </c>
      <c r="G51" s="29"/>
      <c r="H51" s="27"/>
      <c r="I51" s="27"/>
      <c r="J51" s="27"/>
      <c r="K51" s="28"/>
      <c r="L51" s="28"/>
      <c r="M51" s="28"/>
      <c r="N51" s="28"/>
    </row>
    <row r="52" spans="1:14" ht="19.5" customHeight="1" x14ac:dyDescent="0.2">
      <c r="A52" s="7" t="s">
        <v>143</v>
      </c>
      <c r="B52" s="11">
        <v>1804</v>
      </c>
      <c r="C52" s="11">
        <v>1795</v>
      </c>
      <c r="D52" s="12">
        <v>3599</v>
      </c>
      <c r="E52" s="13">
        <v>1547</v>
      </c>
      <c r="G52" s="29"/>
      <c r="H52" s="27"/>
      <c r="I52" s="27"/>
      <c r="J52" s="27"/>
      <c r="K52" s="28"/>
      <c r="L52" s="28"/>
      <c r="M52" s="28"/>
      <c r="N52" s="28"/>
    </row>
    <row r="53" spans="1:14" ht="19.5" customHeight="1" x14ac:dyDescent="0.2">
      <c r="A53" s="7" t="s">
        <v>142</v>
      </c>
      <c r="B53" s="11">
        <v>480</v>
      </c>
      <c r="C53" s="11">
        <v>463</v>
      </c>
      <c r="D53" s="12">
        <v>943</v>
      </c>
      <c r="E53" s="13">
        <v>504</v>
      </c>
      <c r="G53" s="29"/>
      <c r="H53" s="27"/>
      <c r="I53" s="27"/>
      <c r="J53" s="27"/>
      <c r="K53" s="28"/>
      <c r="L53" s="28"/>
      <c r="M53" s="28"/>
      <c r="N53" s="28"/>
    </row>
    <row r="54" spans="1:14" ht="19.5" customHeight="1" x14ac:dyDescent="0.2">
      <c r="A54" s="7" t="s">
        <v>141</v>
      </c>
      <c r="B54" s="11">
        <v>804</v>
      </c>
      <c r="C54" s="11">
        <v>899</v>
      </c>
      <c r="D54" s="12">
        <v>1703</v>
      </c>
      <c r="E54" s="13">
        <v>845</v>
      </c>
      <c r="G54" s="29"/>
      <c r="H54" s="27"/>
      <c r="I54" s="27"/>
      <c r="J54" s="27"/>
      <c r="K54" s="28"/>
      <c r="L54" s="28"/>
      <c r="M54" s="28"/>
      <c r="N54" s="28"/>
    </row>
    <row r="55" spans="1:14" ht="19.5" customHeight="1" x14ac:dyDescent="0.2">
      <c r="A55" s="7" t="s">
        <v>140</v>
      </c>
      <c r="B55" s="11">
        <v>667</v>
      </c>
      <c r="C55" s="11">
        <v>738</v>
      </c>
      <c r="D55" s="12">
        <v>1405</v>
      </c>
      <c r="E55" s="13">
        <v>745</v>
      </c>
      <c r="G55" s="29"/>
      <c r="H55" s="27"/>
      <c r="I55" s="27"/>
      <c r="J55" s="27"/>
      <c r="K55" s="28"/>
      <c r="L55" s="28"/>
      <c r="M55" s="28"/>
      <c r="N55" s="28"/>
    </row>
    <row r="56" spans="1:14" ht="19.5" customHeight="1" x14ac:dyDescent="0.2">
      <c r="A56" s="7" t="s">
        <v>139</v>
      </c>
      <c r="B56" s="11">
        <v>1374</v>
      </c>
      <c r="C56" s="11">
        <v>1446</v>
      </c>
      <c r="D56" s="12">
        <v>2820</v>
      </c>
      <c r="E56" s="13">
        <v>1466</v>
      </c>
      <c r="G56" s="29"/>
      <c r="H56" s="27"/>
      <c r="I56" s="27"/>
      <c r="J56" s="27"/>
      <c r="K56" s="28"/>
      <c r="L56" s="28"/>
      <c r="M56" s="28"/>
      <c r="N56" s="28"/>
    </row>
    <row r="57" spans="1:14" ht="19.5" customHeight="1" x14ac:dyDescent="0.2">
      <c r="A57" s="7" t="s">
        <v>138</v>
      </c>
      <c r="B57" s="11">
        <v>1083</v>
      </c>
      <c r="C57" s="11">
        <v>1144</v>
      </c>
      <c r="D57" s="12">
        <v>2227</v>
      </c>
      <c r="E57" s="13">
        <v>1081</v>
      </c>
      <c r="G57" s="29"/>
      <c r="H57" s="27"/>
      <c r="I57" s="27"/>
      <c r="J57" s="27"/>
      <c r="K57" s="28"/>
      <c r="L57" s="28"/>
      <c r="M57" s="28"/>
      <c r="N57" s="28"/>
    </row>
    <row r="58" spans="1:14" ht="19.5" customHeight="1" x14ac:dyDescent="0.2">
      <c r="A58" s="7" t="s">
        <v>137</v>
      </c>
      <c r="B58" s="11">
        <v>131</v>
      </c>
      <c r="C58" s="11">
        <v>199</v>
      </c>
      <c r="D58" s="12">
        <v>330</v>
      </c>
      <c r="E58" s="13">
        <v>232</v>
      </c>
      <c r="G58" s="29"/>
      <c r="H58" s="27"/>
      <c r="I58" s="27"/>
      <c r="J58" s="27"/>
      <c r="K58" s="28"/>
      <c r="L58" s="28"/>
      <c r="M58" s="28"/>
      <c r="N58" s="28"/>
    </row>
    <row r="59" spans="1:14" ht="19.5" customHeight="1" x14ac:dyDescent="0.2">
      <c r="A59" s="7" t="s">
        <v>136</v>
      </c>
      <c r="B59" s="11">
        <v>644</v>
      </c>
      <c r="C59" s="11">
        <v>737</v>
      </c>
      <c r="D59" s="12">
        <v>1381</v>
      </c>
      <c r="E59" s="13">
        <v>508</v>
      </c>
      <c r="G59" s="29"/>
      <c r="H59" s="27"/>
      <c r="I59" s="27"/>
      <c r="J59" s="27"/>
      <c r="K59" s="28"/>
      <c r="L59" s="28"/>
      <c r="M59" s="28"/>
      <c r="N59" s="28"/>
    </row>
    <row r="60" spans="1:14" ht="19.5" customHeight="1" x14ac:dyDescent="0.2">
      <c r="A60" s="7" t="s">
        <v>135</v>
      </c>
      <c r="B60" s="11">
        <v>962</v>
      </c>
      <c r="C60" s="11">
        <v>1074</v>
      </c>
      <c r="D60" s="12">
        <v>2036</v>
      </c>
      <c r="E60" s="13">
        <v>711</v>
      </c>
      <c r="G60" s="29"/>
      <c r="H60" s="27"/>
      <c r="I60" s="27"/>
      <c r="J60" s="27"/>
      <c r="K60" s="28"/>
      <c r="L60" s="28"/>
      <c r="M60" s="28"/>
      <c r="N60" s="28"/>
    </row>
    <row r="61" spans="1:14" ht="19.5" customHeight="1" x14ac:dyDescent="0.2">
      <c r="A61" s="7" t="s">
        <v>134</v>
      </c>
      <c r="B61" s="11">
        <v>887</v>
      </c>
      <c r="C61" s="11">
        <v>1025</v>
      </c>
      <c r="D61" s="12">
        <v>1912</v>
      </c>
      <c r="E61" s="13">
        <v>858</v>
      </c>
      <c r="G61" s="29"/>
      <c r="H61" s="27"/>
      <c r="I61" s="27"/>
      <c r="J61" s="27"/>
      <c r="K61" s="28"/>
      <c r="L61" s="28"/>
      <c r="M61" s="28"/>
      <c r="N61" s="28"/>
    </row>
    <row r="62" spans="1:14" ht="19.5" customHeight="1" x14ac:dyDescent="0.2">
      <c r="A62" s="7" t="s">
        <v>133</v>
      </c>
      <c r="B62" s="11">
        <v>579</v>
      </c>
      <c r="C62" s="11">
        <v>599</v>
      </c>
      <c r="D62" s="12">
        <v>1178</v>
      </c>
      <c r="E62" s="13">
        <v>717</v>
      </c>
      <c r="G62" s="29"/>
      <c r="H62" s="27"/>
      <c r="I62" s="27"/>
      <c r="J62" s="27"/>
      <c r="K62" s="28"/>
      <c r="L62" s="28"/>
      <c r="M62" s="28"/>
      <c r="N62" s="28"/>
    </row>
    <row r="63" spans="1:14" ht="19.5" customHeight="1" x14ac:dyDescent="0.2">
      <c r="A63" s="7" t="s">
        <v>132</v>
      </c>
      <c r="B63" s="11">
        <v>673</v>
      </c>
      <c r="C63" s="11">
        <v>793</v>
      </c>
      <c r="D63" s="12">
        <v>1466</v>
      </c>
      <c r="E63" s="13">
        <v>780</v>
      </c>
      <c r="G63" s="29"/>
      <c r="H63" s="27"/>
      <c r="I63" s="27"/>
      <c r="J63" s="27"/>
      <c r="K63" s="28"/>
      <c r="L63" s="28"/>
      <c r="M63" s="28"/>
      <c r="N63" s="28"/>
    </row>
    <row r="64" spans="1:14" ht="19.5" customHeight="1" x14ac:dyDescent="0.2">
      <c r="A64" s="7" t="s">
        <v>131</v>
      </c>
      <c r="B64" s="11">
        <v>134</v>
      </c>
      <c r="C64" s="11">
        <v>114</v>
      </c>
      <c r="D64" s="12">
        <v>248</v>
      </c>
      <c r="E64" s="13">
        <v>152</v>
      </c>
      <c r="G64" s="29"/>
      <c r="H64" s="27"/>
      <c r="I64" s="27"/>
      <c r="J64" s="27"/>
      <c r="K64" s="28"/>
      <c r="L64" s="28"/>
      <c r="M64" s="28"/>
      <c r="N64" s="28"/>
    </row>
    <row r="65" spans="1:14" ht="19.5" customHeight="1" x14ac:dyDescent="0.2">
      <c r="A65" s="7" t="s">
        <v>130</v>
      </c>
      <c r="B65" s="11">
        <v>1163</v>
      </c>
      <c r="C65" s="11">
        <v>1315</v>
      </c>
      <c r="D65" s="12">
        <v>2478</v>
      </c>
      <c r="E65" s="13">
        <v>1035</v>
      </c>
      <c r="G65" s="29"/>
      <c r="H65" s="27"/>
      <c r="I65" s="27"/>
      <c r="J65" s="27"/>
      <c r="K65" s="28"/>
      <c r="L65" s="28"/>
      <c r="M65" s="28"/>
      <c r="N65" s="28"/>
    </row>
    <row r="66" spans="1:14" ht="19.5" customHeight="1" x14ac:dyDescent="0.2">
      <c r="A66" s="7" t="s">
        <v>129</v>
      </c>
      <c r="B66" s="11">
        <v>1056</v>
      </c>
      <c r="C66" s="11">
        <v>1094</v>
      </c>
      <c r="D66" s="12">
        <v>2150</v>
      </c>
      <c r="E66" s="13">
        <v>1117</v>
      </c>
      <c r="G66" s="29"/>
      <c r="H66" s="27"/>
      <c r="I66" s="27"/>
      <c r="J66" s="27"/>
      <c r="K66" s="28"/>
      <c r="L66" s="28"/>
      <c r="M66" s="28"/>
      <c r="N66" s="28"/>
    </row>
    <row r="67" spans="1:14" ht="19.5" customHeight="1" x14ac:dyDescent="0.2">
      <c r="A67" s="7" t="s">
        <v>128</v>
      </c>
      <c r="B67" s="11">
        <v>523</v>
      </c>
      <c r="C67" s="11">
        <v>562</v>
      </c>
      <c r="D67" s="12">
        <v>1085</v>
      </c>
      <c r="E67" s="13">
        <v>479</v>
      </c>
      <c r="G67" s="29"/>
      <c r="H67" s="27"/>
      <c r="I67" s="27"/>
      <c r="J67" s="27"/>
      <c r="K67" s="28"/>
      <c r="L67" s="28"/>
      <c r="M67" s="28"/>
      <c r="N67" s="28"/>
    </row>
    <row r="68" spans="1:14" ht="19.5" customHeight="1" x14ac:dyDescent="0.2">
      <c r="A68" s="7" t="s">
        <v>127</v>
      </c>
      <c r="B68" s="11">
        <v>693</v>
      </c>
      <c r="C68" s="11">
        <v>824</v>
      </c>
      <c r="D68" s="12">
        <v>1517</v>
      </c>
      <c r="E68" s="13">
        <v>645</v>
      </c>
      <c r="G68" s="29"/>
      <c r="H68" s="27"/>
      <c r="I68" s="27"/>
      <c r="J68" s="27"/>
      <c r="K68" s="28"/>
      <c r="L68" s="28"/>
      <c r="M68" s="28"/>
      <c r="N68" s="28"/>
    </row>
    <row r="69" spans="1:14" ht="19.5" customHeight="1" x14ac:dyDescent="0.2">
      <c r="A69" s="7" t="s">
        <v>126</v>
      </c>
      <c r="B69" s="11">
        <v>1614</v>
      </c>
      <c r="C69" s="11">
        <v>1793</v>
      </c>
      <c r="D69" s="12">
        <v>3407</v>
      </c>
      <c r="E69" s="13">
        <v>1607</v>
      </c>
      <c r="G69" s="29"/>
      <c r="H69" s="27"/>
      <c r="I69" s="27"/>
      <c r="J69" s="27"/>
      <c r="K69" s="28"/>
      <c r="L69" s="28"/>
      <c r="M69" s="28"/>
      <c r="N69" s="28"/>
    </row>
    <row r="70" spans="1:14" ht="19.5" customHeight="1" x14ac:dyDescent="0.2">
      <c r="A70" s="7" t="s">
        <v>125</v>
      </c>
      <c r="B70" s="11">
        <v>740</v>
      </c>
      <c r="C70" s="11">
        <v>832</v>
      </c>
      <c r="D70" s="12">
        <v>1572</v>
      </c>
      <c r="E70" s="13">
        <v>760</v>
      </c>
      <c r="G70" s="29"/>
      <c r="H70" s="27"/>
      <c r="I70" s="27"/>
      <c r="J70" s="27"/>
      <c r="K70" s="28"/>
      <c r="L70" s="28"/>
      <c r="M70" s="28"/>
      <c r="N70" s="28"/>
    </row>
    <row r="71" spans="1:14" ht="19.5" customHeight="1" x14ac:dyDescent="0.2">
      <c r="A71" s="7" t="s">
        <v>124</v>
      </c>
      <c r="B71" s="11">
        <v>1874</v>
      </c>
      <c r="C71" s="11">
        <v>2111</v>
      </c>
      <c r="D71" s="12">
        <v>3985</v>
      </c>
      <c r="E71" s="13">
        <v>1900</v>
      </c>
      <c r="G71" s="29"/>
      <c r="H71" s="27"/>
      <c r="I71" s="27"/>
      <c r="J71" s="27"/>
      <c r="K71" s="28"/>
      <c r="L71" s="28"/>
      <c r="M71" s="28"/>
      <c r="N71" s="28"/>
    </row>
    <row r="72" spans="1:14" ht="19.5" customHeight="1" x14ac:dyDescent="0.2">
      <c r="A72" s="7" t="s">
        <v>123</v>
      </c>
      <c r="B72" s="11">
        <v>899</v>
      </c>
      <c r="C72" s="11">
        <v>1104</v>
      </c>
      <c r="D72" s="12">
        <v>2003</v>
      </c>
      <c r="E72" s="13">
        <v>901</v>
      </c>
      <c r="G72" s="29"/>
      <c r="H72" s="27"/>
      <c r="I72" s="27"/>
      <c r="J72" s="27"/>
      <c r="K72" s="28"/>
      <c r="L72" s="28"/>
      <c r="M72" s="28"/>
      <c r="N72" s="28"/>
    </row>
    <row r="73" spans="1:14" ht="19.5" customHeight="1" x14ac:dyDescent="0.2">
      <c r="A73" s="7" t="s">
        <v>122</v>
      </c>
      <c r="B73" s="11">
        <v>770</v>
      </c>
      <c r="C73" s="11">
        <v>844</v>
      </c>
      <c r="D73" s="12">
        <v>1614</v>
      </c>
      <c r="E73" s="13">
        <v>684</v>
      </c>
      <c r="G73" s="29"/>
      <c r="H73" s="27"/>
      <c r="I73" s="27"/>
      <c r="J73" s="27"/>
      <c r="K73" s="28"/>
      <c r="L73" s="28"/>
      <c r="M73" s="28"/>
      <c r="N73" s="28"/>
    </row>
    <row r="74" spans="1:14" ht="19.5" customHeight="1" x14ac:dyDescent="0.2">
      <c r="A74" s="7" t="s">
        <v>121</v>
      </c>
      <c r="B74" s="11">
        <v>791</v>
      </c>
      <c r="C74" s="11">
        <v>847</v>
      </c>
      <c r="D74" s="12">
        <v>1638</v>
      </c>
      <c r="E74" s="13">
        <v>644</v>
      </c>
      <c r="G74" s="29"/>
      <c r="H74" s="27"/>
      <c r="I74" s="27"/>
      <c r="J74" s="27"/>
      <c r="K74" s="28"/>
      <c r="L74" s="28"/>
      <c r="M74" s="28"/>
      <c r="N74" s="28"/>
    </row>
    <row r="75" spans="1:14" ht="19.5" customHeight="1" x14ac:dyDescent="0.2">
      <c r="A75" s="7" t="s">
        <v>120</v>
      </c>
      <c r="B75" s="11">
        <v>766</v>
      </c>
      <c r="C75" s="11">
        <v>828</v>
      </c>
      <c r="D75" s="12">
        <v>1594</v>
      </c>
      <c r="E75" s="13">
        <v>621</v>
      </c>
      <c r="G75" s="29"/>
      <c r="H75" s="27"/>
      <c r="I75" s="27"/>
      <c r="J75" s="27"/>
      <c r="K75" s="28"/>
      <c r="L75" s="28"/>
      <c r="M75" s="28"/>
      <c r="N75" s="28"/>
    </row>
    <row r="76" spans="1:14" ht="19.5" customHeight="1" x14ac:dyDescent="0.2">
      <c r="A76" s="7" t="s">
        <v>119</v>
      </c>
      <c r="B76" s="11">
        <v>619</v>
      </c>
      <c r="C76" s="11">
        <v>655</v>
      </c>
      <c r="D76" s="12">
        <v>1274</v>
      </c>
      <c r="E76" s="13">
        <v>551</v>
      </c>
      <c r="G76" s="29"/>
      <c r="H76" s="27"/>
      <c r="I76" s="27"/>
      <c r="J76" s="27"/>
      <c r="K76" s="28"/>
      <c r="L76" s="28"/>
      <c r="M76" s="28"/>
      <c r="N76" s="28"/>
    </row>
    <row r="77" spans="1:14" ht="19.5" customHeight="1" x14ac:dyDescent="0.2">
      <c r="A77" s="7" t="s">
        <v>118</v>
      </c>
      <c r="B77" s="11">
        <v>808</v>
      </c>
      <c r="C77" s="11">
        <v>847</v>
      </c>
      <c r="D77" s="12">
        <v>1655</v>
      </c>
      <c r="E77" s="13">
        <v>613</v>
      </c>
      <c r="G77" s="29"/>
      <c r="H77" s="27"/>
      <c r="I77" s="27"/>
      <c r="J77" s="27"/>
      <c r="K77" s="28"/>
      <c r="L77" s="28"/>
      <c r="M77" s="28"/>
      <c r="N77" s="28"/>
    </row>
    <row r="78" spans="1:14" ht="19.5" customHeight="1" x14ac:dyDescent="0.2">
      <c r="A78" s="7" t="s">
        <v>117</v>
      </c>
      <c r="B78" s="11">
        <v>944</v>
      </c>
      <c r="C78" s="11">
        <v>977</v>
      </c>
      <c r="D78" s="12">
        <v>1921</v>
      </c>
      <c r="E78" s="13">
        <v>879</v>
      </c>
      <c r="G78" s="29"/>
      <c r="H78" s="27"/>
      <c r="I78" s="27"/>
      <c r="J78" s="27"/>
      <c r="K78" s="28"/>
      <c r="L78" s="28"/>
      <c r="M78" s="28"/>
      <c r="N78" s="28"/>
    </row>
    <row r="79" spans="1:14" ht="19.5" customHeight="1" x14ac:dyDescent="0.2">
      <c r="A79" s="7" t="s">
        <v>116</v>
      </c>
      <c r="B79" s="11">
        <v>1164</v>
      </c>
      <c r="C79" s="11">
        <v>1308</v>
      </c>
      <c r="D79" s="12">
        <v>2472</v>
      </c>
      <c r="E79" s="13">
        <v>1017</v>
      </c>
      <c r="G79" s="29"/>
      <c r="H79" s="27"/>
      <c r="I79" s="27"/>
      <c r="J79" s="27"/>
      <c r="K79" s="28"/>
      <c r="L79" s="28"/>
      <c r="M79" s="28"/>
      <c r="N79" s="28"/>
    </row>
    <row r="80" spans="1:14" ht="19.5" customHeight="1" x14ac:dyDescent="0.2">
      <c r="A80" s="7" t="s">
        <v>115</v>
      </c>
      <c r="B80" s="11">
        <v>732</v>
      </c>
      <c r="C80" s="11">
        <v>757</v>
      </c>
      <c r="D80" s="12">
        <v>1489</v>
      </c>
      <c r="E80" s="13">
        <v>757</v>
      </c>
      <c r="G80" s="29"/>
      <c r="H80" s="27"/>
      <c r="I80" s="27"/>
      <c r="J80" s="27"/>
      <c r="K80" s="28"/>
      <c r="L80" s="28"/>
      <c r="M80" s="28"/>
      <c r="N80" s="28"/>
    </row>
    <row r="81" spans="1:14" ht="19.5" customHeight="1" x14ac:dyDescent="0.2">
      <c r="A81" s="7" t="s">
        <v>114</v>
      </c>
      <c r="B81" s="11">
        <v>1192</v>
      </c>
      <c r="C81" s="11">
        <v>1272</v>
      </c>
      <c r="D81" s="12">
        <v>2464</v>
      </c>
      <c r="E81" s="13">
        <v>1019</v>
      </c>
      <c r="G81" s="29"/>
      <c r="H81" s="27"/>
      <c r="I81" s="27"/>
      <c r="J81" s="27"/>
      <c r="K81" s="28"/>
      <c r="L81" s="28"/>
      <c r="M81" s="28"/>
      <c r="N81" s="28"/>
    </row>
    <row r="82" spans="1:14" ht="19.5" customHeight="1" x14ac:dyDescent="0.2">
      <c r="A82" s="7" t="s">
        <v>113</v>
      </c>
      <c r="B82" s="11">
        <v>865</v>
      </c>
      <c r="C82" s="11">
        <v>822</v>
      </c>
      <c r="D82" s="12">
        <v>1687</v>
      </c>
      <c r="E82" s="13">
        <v>632</v>
      </c>
      <c r="G82" s="29"/>
      <c r="H82" s="27"/>
      <c r="I82" s="27"/>
      <c r="J82" s="27"/>
      <c r="K82" s="28"/>
      <c r="L82" s="28"/>
      <c r="M82" s="28"/>
      <c r="N82" s="28"/>
    </row>
    <row r="83" spans="1:14" ht="19.5" customHeight="1" x14ac:dyDescent="0.2">
      <c r="A83" s="7" t="s">
        <v>112</v>
      </c>
      <c r="B83" s="11">
        <v>1384</v>
      </c>
      <c r="C83" s="11">
        <v>1485</v>
      </c>
      <c r="D83" s="12">
        <v>2869</v>
      </c>
      <c r="E83" s="13">
        <v>1181</v>
      </c>
      <c r="G83" s="29"/>
      <c r="H83" s="27"/>
      <c r="I83" s="27"/>
      <c r="J83" s="27"/>
      <c r="K83" s="28"/>
      <c r="L83" s="28"/>
      <c r="M83" s="28"/>
      <c r="N83" s="28"/>
    </row>
    <row r="84" spans="1:14" ht="19.5" customHeight="1" x14ac:dyDescent="0.2">
      <c r="A84" s="7" t="s">
        <v>111</v>
      </c>
      <c r="B84" s="11">
        <v>1412</v>
      </c>
      <c r="C84" s="11">
        <v>1518</v>
      </c>
      <c r="D84" s="12">
        <v>2930</v>
      </c>
      <c r="E84" s="13">
        <v>1241</v>
      </c>
      <c r="G84" s="29"/>
      <c r="H84" s="27"/>
      <c r="I84" s="27"/>
      <c r="J84" s="27"/>
      <c r="K84" s="28"/>
      <c r="L84" s="28"/>
      <c r="M84" s="28"/>
      <c r="N84" s="28"/>
    </row>
    <row r="85" spans="1:14" ht="19.5" customHeight="1" x14ac:dyDescent="0.2">
      <c r="A85" s="7" t="s">
        <v>110</v>
      </c>
      <c r="B85" s="11">
        <v>795</v>
      </c>
      <c r="C85" s="11">
        <v>896</v>
      </c>
      <c r="D85" s="12">
        <v>1691</v>
      </c>
      <c r="E85" s="13">
        <v>695</v>
      </c>
      <c r="G85" s="29"/>
      <c r="H85" s="27"/>
      <c r="I85" s="27"/>
      <c r="J85" s="27"/>
      <c r="K85" s="28"/>
      <c r="L85" s="28"/>
      <c r="M85" s="28"/>
      <c r="N85" s="28"/>
    </row>
    <row r="86" spans="1:14" ht="19.5" customHeight="1" x14ac:dyDescent="0.2">
      <c r="A86" s="7" t="s">
        <v>109</v>
      </c>
      <c r="B86" s="11">
        <v>1309</v>
      </c>
      <c r="C86" s="11">
        <v>1355</v>
      </c>
      <c r="D86" s="12">
        <v>2664</v>
      </c>
      <c r="E86" s="13">
        <v>1060</v>
      </c>
      <c r="G86" s="29"/>
      <c r="H86" s="27"/>
      <c r="I86" s="27"/>
      <c r="J86" s="27"/>
      <c r="K86" s="28"/>
      <c r="L86" s="28"/>
      <c r="M86" s="28"/>
      <c r="N86" s="28"/>
    </row>
    <row r="87" spans="1:14" ht="19.5" customHeight="1" x14ac:dyDescent="0.2">
      <c r="A87" s="7" t="s">
        <v>108</v>
      </c>
      <c r="B87" s="11">
        <v>454</v>
      </c>
      <c r="C87" s="11">
        <v>509</v>
      </c>
      <c r="D87" s="12">
        <v>963</v>
      </c>
      <c r="E87" s="13">
        <v>530</v>
      </c>
      <c r="G87" s="29"/>
      <c r="H87" s="27"/>
      <c r="I87" s="27"/>
      <c r="J87" s="27"/>
      <c r="K87" s="28"/>
      <c r="L87" s="28"/>
      <c r="M87" s="28"/>
      <c r="N87" s="28"/>
    </row>
    <row r="88" spans="1:14" ht="19.5" customHeight="1" x14ac:dyDescent="0.2">
      <c r="A88" s="7" t="s">
        <v>107</v>
      </c>
      <c r="B88" s="11">
        <v>796</v>
      </c>
      <c r="C88" s="11">
        <v>843</v>
      </c>
      <c r="D88" s="12">
        <v>1639</v>
      </c>
      <c r="E88" s="13">
        <v>857</v>
      </c>
      <c r="G88" s="29"/>
      <c r="H88" s="27"/>
      <c r="I88" s="27"/>
      <c r="J88" s="27"/>
      <c r="K88" s="28"/>
      <c r="L88" s="28"/>
      <c r="M88" s="28"/>
      <c r="N88" s="28"/>
    </row>
    <row r="89" spans="1:14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  <c r="G89" s="29"/>
      <c r="H89" s="27"/>
      <c r="I89" s="27"/>
      <c r="J89" s="27"/>
      <c r="K89" s="28"/>
      <c r="L89" s="28"/>
      <c r="M89" s="28"/>
      <c r="N89" s="28"/>
    </row>
    <row r="90" spans="1:14" ht="19.5" customHeight="1" x14ac:dyDescent="0.2">
      <c r="A90" s="7" t="s">
        <v>105</v>
      </c>
      <c r="B90" s="11">
        <v>310</v>
      </c>
      <c r="C90" s="11">
        <v>278</v>
      </c>
      <c r="D90" s="12">
        <v>588</v>
      </c>
      <c r="E90" s="13">
        <v>329</v>
      </c>
      <c r="G90" s="29"/>
      <c r="H90" s="27"/>
      <c r="I90" s="27"/>
      <c r="J90" s="27"/>
      <c r="K90" s="28"/>
      <c r="L90" s="28"/>
      <c r="M90" s="28"/>
      <c r="N90" s="28"/>
    </row>
    <row r="91" spans="1:14" ht="19.5" customHeight="1" x14ac:dyDescent="0.2">
      <c r="A91" s="7" t="s">
        <v>104</v>
      </c>
      <c r="B91" s="11">
        <v>69</v>
      </c>
      <c r="C91" s="11">
        <v>73</v>
      </c>
      <c r="D91" s="12">
        <v>142</v>
      </c>
      <c r="E91" s="13">
        <v>71</v>
      </c>
      <c r="G91" s="29"/>
      <c r="H91" s="27"/>
      <c r="I91" s="27"/>
      <c r="J91" s="27"/>
      <c r="K91" s="28"/>
      <c r="L91" s="28"/>
      <c r="M91" s="28"/>
      <c r="N91" s="28"/>
    </row>
    <row r="92" spans="1:14" ht="19.5" customHeight="1" x14ac:dyDescent="0.2">
      <c r="A92" s="7" t="s">
        <v>103</v>
      </c>
      <c r="B92" s="11">
        <v>601</v>
      </c>
      <c r="C92" s="11">
        <v>645</v>
      </c>
      <c r="D92" s="12">
        <v>1246</v>
      </c>
      <c r="E92" s="13">
        <v>1002</v>
      </c>
      <c r="G92" s="29"/>
      <c r="H92" s="27"/>
      <c r="I92" s="27"/>
      <c r="J92" s="27"/>
      <c r="K92" s="28"/>
      <c r="L92" s="28"/>
      <c r="M92" s="28"/>
      <c r="N92" s="28"/>
    </row>
    <row r="93" spans="1:14" ht="19.5" customHeight="1" x14ac:dyDescent="0.2">
      <c r="A93" s="7" t="s">
        <v>102</v>
      </c>
      <c r="B93" s="11">
        <v>599</v>
      </c>
      <c r="C93" s="11">
        <v>576</v>
      </c>
      <c r="D93" s="12">
        <v>1175</v>
      </c>
      <c r="E93" s="13">
        <v>732</v>
      </c>
      <c r="G93" s="29"/>
      <c r="H93" s="27"/>
      <c r="I93" s="27"/>
      <c r="J93" s="27"/>
      <c r="K93" s="28"/>
      <c r="L93" s="28"/>
      <c r="M93" s="28"/>
      <c r="N93" s="28"/>
    </row>
    <row r="94" spans="1:14" ht="19.5" customHeight="1" x14ac:dyDescent="0.2">
      <c r="A94" s="7" t="s">
        <v>101</v>
      </c>
      <c r="B94" s="11">
        <v>631</v>
      </c>
      <c r="C94" s="11">
        <v>693</v>
      </c>
      <c r="D94" s="12">
        <v>1324</v>
      </c>
      <c r="E94" s="13">
        <v>648</v>
      </c>
      <c r="G94" s="29"/>
      <c r="H94" s="27"/>
      <c r="I94" s="27"/>
      <c r="J94" s="27"/>
      <c r="K94" s="28"/>
      <c r="L94" s="28"/>
      <c r="M94" s="28"/>
      <c r="N94" s="28"/>
    </row>
    <row r="95" spans="1:14" ht="19.5" customHeight="1" x14ac:dyDescent="0.2">
      <c r="A95" s="7" t="s">
        <v>100</v>
      </c>
      <c r="B95" s="11">
        <v>673</v>
      </c>
      <c r="C95" s="11">
        <v>691</v>
      </c>
      <c r="D95" s="12">
        <v>1364</v>
      </c>
      <c r="E95" s="13">
        <v>868</v>
      </c>
      <c r="G95" s="29"/>
      <c r="H95" s="27"/>
      <c r="I95" s="27"/>
      <c r="J95" s="27"/>
      <c r="K95" s="28"/>
      <c r="L95" s="28"/>
      <c r="M95" s="28"/>
      <c r="N95" s="28"/>
    </row>
    <row r="96" spans="1:14" ht="19.5" customHeight="1" x14ac:dyDescent="0.2">
      <c r="A96" s="7" t="s">
        <v>99</v>
      </c>
      <c r="B96" s="11">
        <v>128</v>
      </c>
      <c r="C96" s="11">
        <v>153</v>
      </c>
      <c r="D96" s="12">
        <v>281</v>
      </c>
      <c r="E96" s="13">
        <v>154</v>
      </c>
      <c r="G96" s="29"/>
      <c r="H96" s="27"/>
      <c r="I96" s="27"/>
      <c r="J96" s="27"/>
      <c r="K96" s="28"/>
      <c r="L96" s="28"/>
      <c r="M96" s="28"/>
      <c r="N96" s="28"/>
    </row>
    <row r="97" spans="1:19" ht="19.5" customHeight="1" x14ac:dyDescent="0.2">
      <c r="A97" s="7" t="s">
        <v>98</v>
      </c>
      <c r="B97" s="11">
        <v>694</v>
      </c>
      <c r="C97" s="11">
        <v>721</v>
      </c>
      <c r="D97" s="12">
        <v>1415</v>
      </c>
      <c r="E97" s="13">
        <v>920</v>
      </c>
      <c r="G97" s="29"/>
      <c r="H97" s="27"/>
      <c r="I97" s="27"/>
      <c r="J97" s="27"/>
      <c r="K97" s="28"/>
      <c r="L97" s="28"/>
      <c r="M97" s="28"/>
      <c r="N97" s="28"/>
    </row>
    <row r="98" spans="1:19" ht="19.5" customHeight="1" x14ac:dyDescent="0.2">
      <c r="A98" s="7" t="s">
        <v>97</v>
      </c>
      <c r="B98" s="11">
        <v>499</v>
      </c>
      <c r="C98" s="11">
        <v>509</v>
      </c>
      <c r="D98" s="12">
        <v>1008</v>
      </c>
      <c r="E98" s="13">
        <v>612</v>
      </c>
      <c r="G98" s="29"/>
      <c r="H98" s="27"/>
      <c r="I98" s="27"/>
      <c r="J98" s="27"/>
      <c r="K98" s="28"/>
      <c r="L98" s="28"/>
      <c r="M98" s="28"/>
      <c r="N98" s="28"/>
    </row>
    <row r="99" spans="1:19" ht="19.5" customHeight="1" x14ac:dyDescent="0.2">
      <c r="A99" s="7" t="s">
        <v>96</v>
      </c>
      <c r="B99" s="11">
        <v>590</v>
      </c>
      <c r="C99" s="11">
        <v>649</v>
      </c>
      <c r="D99" s="12">
        <v>1239</v>
      </c>
      <c r="E99" s="13">
        <v>626</v>
      </c>
      <c r="G99" s="29"/>
      <c r="H99" s="27"/>
      <c r="I99" s="27"/>
      <c r="J99" s="27"/>
      <c r="K99" s="28"/>
      <c r="L99" s="28"/>
      <c r="M99" s="28"/>
      <c r="N99" s="28"/>
    </row>
    <row r="100" spans="1:19" ht="19.5" customHeight="1" x14ac:dyDescent="0.2">
      <c r="A100" s="7" t="s">
        <v>95</v>
      </c>
      <c r="B100" s="11">
        <v>269</v>
      </c>
      <c r="C100" s="11">
        <v>282</v>
      </c>
      <c r="D100" s="12">
        <v>551</v>
      </c>
      <c r="E100" s="13">
        <v>288</v>
      </c>
      <c r="G100" s="29"/>
      <c r="H100" s="27"/>
      <c r="I100" s="27"/>
      <c r="J100" s="27"/>
      <c r="K100" s="28"/>
      <c r="L100" s="28"/>
      <c r="M100" s="28"/>
      <c r="N100" s="28"/>
      <c r="P100" s="28"/>
      <c r="Q100" s="28"/>
      <c r="R100" s="28"/>
      <c r="S100" s="28"/>
    </row>
    <row r="101" spans="1:19" ht="19.5" customHeight="1" x14ac:dyDescent="0.2">
      <c r="A101" s="7" t="s">
        <v>94</v>
      </c>
      <c r="B101" s="11">
        <v>1189</v>
      </c>
      <c r="C101" s="11">
        <v>1468</v>
      </c>
      <c r="D101" s="12">
        <v>2657</v>
      </c>
      <c r="E101" s="13">
        <v>1412</v>
      </c>
      <c r="G101" s="29"/>
      <c r="H101" s="27"/>
      <c r="I101" s="27"/>
      <c r="J101" s="27"/>
      <c r="K101" s="28"/>
      <c r="L101" s="28"/>
      <c r="M101" s="28"/>
      <c r="N101" s="28"/>
    </row>
    <row r="102" spans="1:19" ht="19.5" customHeight="1" x14ac:dyDescent="0.2">
      <c r="A102" s="7" t="s">
        <v>93</v>
      </c>
      <c r="B102" s="11">
        <v>852</v>
      </c>
      <c r="C102" s="11">
        <v>849</v>
      </c>
      <c r="D102" s="12">
        <v>1701</v>
      </c>
      <c r="E102" s="13">
        <v>796</v>
      </c>
      <c r="G102" s="29"/>
      <c r="H102" s="27"/>
      <c r="I102" s="27"/>
      <c r="J102" s="27"/>
      <c r="K102" s="28"/>
      <c r="L102" s="28"/>
      <c r="M102" s="28"/>
      <c r="N102" s="28"/>
    </row>
    <row r="103" spans="1:19" ht="19.5" customHeight="1" x14ac:dyDescent="0.2">
      <c r="A103" s="7" t="s">
        <v>92</v>
      </c>
      <c r="B103" s="11">
        <v>404</v>
      </c>
      <c r="C103" s="11">
        <v>491</v>
      </c>
      <c r="D103" s="12">
        <v>895</v>
      </c>
      <c r="E103" s="13">
        <v>420</v>
      </c>
      <c r="G103" s="29"/>
      <c r="H103" s="27"/>
      <c r="I103" s="27"/>
      <c r="J103" s="27"/>
      <c r="K103" s="28"/>
      <c r="L103" s="28"/>
      <c r="M103" s="28"/>
      <c r="N103" s="28"/>
    </row>
    <row r="104" spans="1:19" s="18" customFormat="1" ht="19.5" customHeight="1" x14ac:dyDescent="0.2">
      <c r="A104" s="14" t="s">
        <v>91</v>
      </c>
      <c r="B104" s="15">
        <v>898</v>
      </c>
      <c r="C104" s="15">
        <v>958</v>
      </c>
      <c r="D104" s="16">
        <v>1856</v>
      </c>
      <c r="E104" s="17">
        <v>900</v>
      </c>
      <c r="G104" s="29"/>
      <c r="H104" s="27"/>
      <c r="I104" s="27"/>
      <c r="J104" s="27"/>
      <c r="K104" s="28"/>
      <c r="L104" s="28"/>
      <c r="M104" s="28"/>
      <c r="N104" s="28"/>
      <c r="P104" s="28"/>
      <c r="Q104" s="28"/>
      <c r="R104" s="28"/>
      <c r="S104" s="28"/>
    </row>
    <row r="105" spans="1:19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  <c r="G105" s="29"/>
      <c r="H105" s="27"/>
      <c r="I105" s="27"/>
      <c r="J105" s="27"/>
      <c r="K105" s="28"/>
      <c r="L105" s="28"/>
      <c r="M105" s="28"/>
      <c r="N105" s="28"/>
    </row>
    <row r="106" spans="1:19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  <c r="G106" s="29"/>
      <c r="H106" s="27"/>
      <c r="I106" s="27"/>
      <c r="J106" s="27"/>
      <c r="K106" s="28"/>
      <c r="L106" s="28"/>
      <c r="M106" s="28"/>
      <c r="N106" s="28"/>
    </row>
    <row r="107" spans="1:19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  <c r="G107" s="29"/>
      <c r="H107" s="27"/>
      <c r="I107" s="27"/>
      <c r="J107" s="27"/>
      <c r="K107" s="28"/>
      <c r="L107" s="28"/>
      <c r="M107" s="28"/>
      <c r="N107" s="28"/>
    </row>
    <row r="108" spans="1:19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  <c r="G108" s="29"/>
      <c r="H108" s="27"/>
      <c r="I108" s="27"/>
      <c r="J108" s="27"/>
      <c r="K108" s="28"/>
      <c r="L108" s="28"/>
      <c r="M108" s="28"/>
      <c r="N108" s="28"/>
    </row>
    <row r="109" spans="1:19" ht="19.5" customHeight="1" x14ac:dyDescent="0.2">
      <c r="A109" s="7" t="s">
        <v>86</v>
      </c>
      <c r="B109" s="11">
        <v>781</v>
      </c>
      <c r="C109" s="11">
        <v>873</v>
      </c>
      <c r="D109" s="12">
        <v>1654</v>
      </c>
      <c r="E109" s="13">
        <v>765</v>
      </c>
      <c r="G109" s="29"/>
      <c r="H109" s="27"/>
      <c r="I109" s="27"/>
      <c r="J109" s="27"/>
      <c r="K109" s="28"/>
      <c r="L109" s="28"/>
      <c r="M109" s="28"/>
      <c r="N109" s="28"/>
    </row>
    <row r="110" spans="1:19" ht="19.5" customHeight="1" x14ac:dyDescent="0.2">
      <c r="A110" s="7" t="s">
        <v>85</v>
      </c>
      <c r="B110" s="11">
        <v>1513</v>
      </c>
      <c r="C110" s="11">
        <v>1650</v>
      </c>
      <c r="D110" s="12">
        <v>3163</v>
      </c>
      <c r="E110" s="13">
        <v>1382</v>
      </c>
      <c r="G110" s="29"/>
      <c r="H110" s="27"/>
      <c r="I110" s="27"/>
      <c r="J110" s="27"/>
      <c r="K110" s="28"/>
      <c r="L110" s="28"/>
      <c r="M110" s="28"/>
      <c r="N110" s="28"/>
    </row>
    <row r="111" spans="1:19" ht="19.5" customHeight="1" x14ac:dyDescent="0.2">
      <c r="A111" s="7" t="s">
        <v>84</v>
      </c>
      <c r="B111" s="11">
        <v>2927</v>
      </c>
      <c r="C111" s="11">
        <v>2994</v>
      </c>
      <c r="D111" s="12">
        <v>5921</v>
      </c>
      <c r="E111" s="13">
        <v>3245</v>
      </c>
      <c r="G111" s="29"/>
      <c r="H111" s="27"/>
      <c r="I111" s="27"/>
      <c r="J111" s="27"/>
      <c r="K111" s="28"/>
      <c r="L111" s="28"/>
      <c r="M111" s="28"/>
      <c r="N111" s="28"/>
    </row>
    <row r="112" spans="1:19" ht="19.5" customHeight="1" x14ac:dyDescent="0.2">
      <c r="A112" s="7" t="s">
        <v>83</v>
      </c>
      <c r="B112" s="11">
        <v>1697</v>
      </c>
      <c r="C112" s="11">
        <v>1808</v>
      </c>
      <c r="D112" s="12">
        <v>3505</v>
      </c>
      <c r="E112" s="13">
        <v>1785</v>
      </c>
      <c r="G112" s="29"/>
      <c r="H112" s="27"/>
      <c r="I112" s="27"/>
      <c r="J112" s="27"/>
      <c r="K112" s="28"/>
      <c r="L112" s="28"/>
      <c r="M112" s="28"/>
      <c r="N112" s="28"/>
    </row>
    <row r="113" spans="1:14" ht="19.5" customHeight="1" x14ac:dyDescent="0.2">
      <c r="A113" s="7" t="s">
        <v>82</v>
      </c>
      <c r="B113" s="11">
        <v>4031</v>
      </c>
      <c r="C113" s="11">
        <v>3999</v>
      </c>
      <c r="D113" s="12">
        <v>8030</v>
      </c>
      <c r="E113" s="13">
        <v>5220</v>
      </c>
      <c r="G113" s="29"/>
      <c r="H113" s="27"/>
      <c r="I113" s="27"/>
      <c r="J113" s="27"/>
      <c r="K113" s="28"/>
      <c r="L113" s="28"/>
      <c r="M113" s="28"/>
      <c r="N113" s="28"/>
    </row>
    <row r="114" spans="1:14" ht="19.5" customHeight="1" x14ac:dyDescent="0.2">
      <c r="A114" s="7" t="s">
        <v>81</v>
      </c>
      <c r="B114" s="11">
        <v>2391</v>
      </c>
      <c r="C114" s="11">
        <v>2492</v>
      </c>
      <c r="D114" s="12">
        <v>4883</v>
      </c>
      <c r="E114" s="13">
        <v>3162</v>
      </c>
      <c r="G114" s="29"/>
      <c r="H114" s="27"/>
      <c r="I114" s="27"/>
      <c r="J114" s="27"/>
      <c r="K114" s="28"/>
      <c r="L114" s="28"/>
      <c r="M114" s="28"/>
      <c r="N114" s="28"/>
    </row>
    <row r="115" spans="1:14" ht="19.5" customHeight="1" x14ac:dyDescent="0.2">
      <c r="A115" s="7" t="s">
        <v>80</v>
      </c>
      <c r="B115" s="11">
        <v>2385</v>
      </c>
      <c r="C115" s="11">
        <v>2400</v>
      </c>
      <c r="D115" s="12">
        <v>4785</v>
      </c>
      <c r="E115" s="13">
        <v>2818</v>
      </c>
      <c r="G115" s="29"/>
      <c r="H115" s="27"/>
      <c r="I115" s="27"/>
      <c r="J115" s="27"/>
      <c r="K115" s="28"/>
      <c r="L115" s="28"/>
      <c r="M115" s="28"/>
      <c r="N115" s="28"/>
    </row>
    <row r="116" spans="1:14" ht="19.5" customHeight="1" x14ac:dyDescent="0.2">
      <c r="A116" s="7" t="s">
        <v>79</v>
      </c>
      <c r="B116" s="11">
        <v>1810</v>
      </c>
      <c r="C116" s="11">
        <v>1889</v>
      </c>
      <c r="D116" s="12">
        <v>3699</v>
      </c>
      <c r="E116" s="13">
        <v>1866</v>
      </c>
      <c r="G116" s="29"/>
      <c r="H116" s="27"/>
      <c r="I116" s="27"/>
      <c r="J116" s="27"/>
      <c r="K116" s="28"/>
      <c r="L116" s="28"/>
      <c r="M116" s="28"/>
      <c r="N116" s="28"/>
    </row>
    <row r="117" spans="1:14" ht="19.5" customHeight="1" x14ac:dyDescent="0.2">
      <c r="A117" s="7" t="s">
        <v>78</v>
      </c>
      <c r="B117" s="11">
        <v>1218</v>
      </c>
      <c r="C117" s="11">
        <v>1384</v>
      </c>
      <c r="D117" s="12">
        <v>2602</v>
      </c>
      <c r="E117" s="13">
        <v>1233</v>
      </c>
      <c r="G117" s="29"/>
      <c r="H117" s="27"/>
      <c r="I117" s="27"/>
      <c r="J117" s="27"/>
      <c r="K117" s="28"/>
      <c r="L117" s="28"/>
      <c r="M117" s="28"/>
      <c r="N117" s="28"/>
    </row>
    <row r="118" spans="1:14" ht="19.5" customHeight="1" x14ac:dyDescent="0.2">
      <c r="A118" s="7" t="s">
        <v>77</v>
      </c>
      <c r="B118" s="11">
        <v>1373</v>
      </c>
      <c r="C118" s="11">
        <v>1371</v>
      </c>
      <c r="D118" s="12">
        <v>2744</v>
      </c>
      <c r="E118" s="13">
        <v>1433</v>
      </c>
      <c r="G118" s="29"/>
      <c r="H118" s="27"/>
      <c r="I118" s="27"/>
      <c r="J118" s="27"/>
      <c r="K118" s="28"/>
      <c r="L118" s="28"/>
      <c r="M118" s="28"/>
      <c r="N118" s="28"/>
    </row>
    <row r="119" spans="1:14" ht="19.5" customHeight="1" x14ac:dyDescent="0.2">
      <c r="A119" s="7" t="s">
        <v>76</v>
      </c>
      <c r="B119" s="11">
        <v>2869</v>
      </c>
      <c r="C119" s="11">
        <v>2700</v>
      </c>
      <c r="D119" s="12">
        <v>5569</v>
      </c>
      <c r="E119" s="13">
        <v>3501</v>
      </c>
      <c r="G119" s="29"/>
      <c r="H119" s="27"/>
      <c r="I119" s="27"/>
      <c r="J119" s="27"/>
      <c r="K119" s="28"/>
      <c r="L119" s="28"/>
      <c r="M119" s="28"/>
      <c r="N119" s="28"/>
    </row>
    <row r="120" spans="1:14" ht="19.5" customHeight="1" x14ac:dyDescent="0.2">
      <c r="A120" s="7" t="s">
        <v>75</v>
      </c>
      <c r="B120" s="11">
        <v>2518</v>
      </c>
      <c r="C120" s="11">
        <v>2814</v>
      </c>
      <c r="D120" s="12">
        <v>5332</v>
      </c>
      <c r="E120" s="13">
        <v>3273</v>
      </c>
      <c r="G120" s="29"/>
      <c r="H120" s="27"/>
      <c r="I120" s="27"/>
      <c r="J120" s="27"/>
      <c r="K120" s="28"/>
      <c r="L120" s="28"/>
      <c r="M120" s="28"/>
      <c r="N120" s="28"/>
    </row>
    <row r="121" spans="1:14" ht="19.5" customHeight="1" x14ac:dyDescent="0.2">
      <c r="A121" s="7" t="s">
        <v>74</v>
      </c>
      <c r="B121" s="11">
        <v>568</v>
      </c>
      <c r="C121" s="11">
        <v>553</v>
      </c>
      <c r="D121" s="12">
        <v>1121</v>
      </c>
      <c r="E121" s="13">
        <v>634</v>
      </c>
      <c r="G121" s="29"/>
      <c r="H121" s="27"/>
      <c r="I121" s="27"/>
      <c r="J121" s="27"/>
      <c r="K121" s="28"/>
      <c r="L121" s="28"/>
      <c r="M121" s="28"/>
      <c r="N121" s="28"/>
    </row>
    <row r="122" spans="1:14" ht="19.5" customHeight="1" x14ac:dyDescent="0.2">
      <c r="A122" s="7" t="s">
        <v>73</v>
      </c>
      <c r="B122" s="11">
        <v>2535</v>
      </c>
      <c r="C122" s="11">
        <v>2736</v>
      </c>
      <c r="D122" s="12">
        <v>5271</v>
      </c>
      <c r="E122" s="13">
        <v>3475</v>
      </c>
      <c r="G122" s="29"/>
      <c r="H122" s="27"/>
      <c r="I122" s="27"/>
      <c r="J122" s="27"/>
      <c r="K122" s="28"/>
      <c r="L122" s="28"/>
      <c r="M122" s="28"/>
      <c r="N122" s="28"/>
    </row>
    <row r="123" spans="1:14" ht="19.5" customHeight="1" x14ac:dyDescent="0.2">
      <c r="A123" s="7" t="s">
        <v>72</v>
      </c>
      <c r="B123" s="11">
        <v>1843</v>
      </c>
      <c r="C123" s="11">
        <v>2114</v>
      </c>
      <c r="D123" s="12">
        <v>3957</v>
      </c>
      <c r="E123" s="13">
        <v>1712</v>
      </c>
      <c r="G123" s="29"/>
      <c r="H123" s="27"/>
      <c r="I123" s="27"/>
      <c r="J123" s="27"/>
      <c r="K123" s="28"/>
      <c r="L123" s="28"/>
      <c r="M123" s="28"/>
      <c r="N123" s="28"/>
    </row>
    <row r="124" spans="1:14" ht="19.5" customHeight="1" x14ac:dyDescent="0.2">
      <c r="A124" s="7" t="s">
        <v>71</v>
      </c>
      <c r="B124" s="11">
        <v>901</v>
      </c>
      <c r="C124" s="11">
        <v>1256</v>
      </c>
      <c r="D124" s="12">
        <v>2157</v>
      </c>
      <c r="E124" s="13">
        <v>1160</v>
      </c>
      <c r="G124" s="29"/>
      <c r="H124" s="27"/>
      <c r="I124" s="27"/>
      <c r="J124" s="27"/>
      <c r="K124" s="28"/>
      <c r="L124" s="28"/>
      <c r="M124" s="28"/>
      <c r="N124" s="28"/>
    </row>
    <row r="125" spans="1:14" ht="19.5" customHeight="1" x14ac:dyDescent="0.2">
      <c r="A125" s="7" t="s">
        <v>70</v>
      </c>
      <c r="B125" s="11">
        <v>242</v>
      </c>
      <c r="C125" s="11">
        <v>261</v>
      </c>
      <c r="D125" s="12">
        <v>503</v>
      </c>
      <c r="E125" s="13">
        <v>213</v>
      </c>
      <c r="G125" s="29"/>
      <c r="H125" s="27"/>
      <c r="I125" s="27"/>
      <c r="J125" s="27"/>
      <c r="K125" s="28"/>
      <c r="L125" s="28"/>
      <c r="M125" s="28"/>
      <c r="N125" s="28"/>
    </row>
    <row r="126" spans="1:14" ht="19.5" customHeight="1" x14ac:dyDescent="0.2">
      <c r="A126" s="7" t="s">
        <v>69</v>
      </c>
      <c r="B126" s="11">
        <v>455</v>
      </c>
      <c r="C126" s="11">
        <v>456</v>
      </c>
      <c r="D126" s="12">
        <v>911</v>
      </c>
      <c r="E126" s="13">
        <v>354</v>
      </c>
      <c r="G126" s="29"/>
      <c r="H126" s="27"/>
      <c r="I126" s="27"/>
      <c r="J126" s="27"/>
      <c r="K126" s="28"/>
      <c r="L126" s="28"/>
      <c r="M126" s="28"/>
      <c r="N126" s="28"/>
    </row>
    <row r="127" spans="1:14" ht="19.5" customHeight="1" x14ac:dyDescent="0.2">
      <c r="A127" s="7" t="s">
        <v>68</v>
      </c>
      <c r="B127" s="11">
        <v>475</v>
      </c>
      <c r="C127" s="11">
        <v>633</v>
      </c>
      <c r="D127" s="12">
        <v>1108</v>
      </c>
      <c r="E127" s="13">
        <v>525</v>
      </c>
      <c r="G127" s="29"/>
      <c r="H127" s="27"/>
      <c r="I127" s="27"/>
      <c r="J127" s="27"/>
      <c r="K127" s="28"/>
      <c r="L127" s="28"/>
      <c r="M127" s="28"/>
      <c r="N127" s="28"/>
    </row>
    <row r="128" spans="1:14" ht="19.5" customHeight="1" x14ac:dyDescent="0.2">
      <c r="A128" s="7" t="s">
        <v>67</v>
      </c>
      <c r="B128" s="11">
        <v>171</v>
      </c>
      <c r="C128" s="11">
        <v>214</v>
      </c>
      <c r="D128" s="12">
        <v>385</v>
      </c>
      <c r="E128" s="13">
        <v>169</v>
      </c>
      <c r="G128" s="29"/>
      <c r="H128" s="27"/>
      <c r="I128" s="27"/>
      <c r="J128" s="27"/>
      <c r="K128" s="28"/>
      <c r="L128" s="28"/>
      <c r="M128" s="28"/>
      <c r="N128" s="28"/>
    </row>
    <row r="129" spans="1:14" ht="19.5" customHeight="1" x14ac:dyDescent="0.2">
      <c r="A129" s="7" t="s">
        <v>66</v>
      </c>
      <c r="B129" s="11">
        <v>928</v>
      </c>
      <c r="C129" s="11">
        <v>1259</v>
      </c>
      <c r="D129" s="12">
        <v>2187</v>
      </c>
      <c r="E129" s="13">
        <v>1084</v>
      </c>
      <c r="G129" s="29"/>
      <c r="H129" s="27"/>
      <c r="I129" s="27"/>
      <c r="J129" s="27"/>
      <c r="K129" s="28"/>
      <c r="L129" s="28"/>
      <c r="M129" s="28"/>
      <c r="N129" s="28"/>
    </row>
    <row r="130" spans="1:14" ht="19.5" customHeight="1" x14ac:dyDescent="0.2">
      <c r="A130" s="7" t="s">
        <v>65</v>
      </c>
      <c r="B130" s="11">
        <v>562</v>
      </c>
      <c r="C130" s="11">
        <v>757</v>
      </c>
      <c r="D130" s="12">
        <v>1319</v>
      </c>
      <c r="E130" s="13">
        <v>679</v>
      </c>
      <c r="G130" s="29"/>
      <c r="H130" s="27"/>
      <c r="I130" s="27"/>
      <c r="J130" s="27"/>
      <c r="K130" s="28"/>
      <c r="L130" s="28"/>
      <c r="M130" s="28"/>
      <c r="N130" s="28"/>
    </row>
    <row r="131" spans="1:14" ht="19.5" customHeight="1" x14ac:dyDescent="0.2">
      <c r="A131" s="7" t="s">
        <v>64</v>
      </c>
      <c r="B131" s="11">
        <v>351</v>
      </c>
      <c r="C131" s="11">
        <v>373</v>
      </c>
      <c r="D131" s="12">
        <v>724</v>
      </c>
      <c r="E131" s="13">
        <v>309</v>
      </c>
      <c r="G131" s="29"/>
      <c r="H131" s="27"/>
      <c r="I131" s="27"/>
      <c r="J131" s="27"/>
      <c r="K131" s="28"/>
      <c r="L131" s="28"/>
      <c r="M131" s="28"/>
      <c r="N131" s="28"/>
    </row>
    <row r="132" spans="1:14" ht="19.5" customHeight="1" x14ac:dyDescent="0.2">
      <c r="A132" s="7" t="s">
        <v>63</v>
      </c>
      <c r="B132" s="11">
        <v>430</v>
      </c>
      <c r="C132" s="11">
        <v>588</v>
      </c>
      <c r="D132" s="12">
        <v>1018</v>
      </c>
      <c r="E132" s="13">
        <v>529</v>
      </c>
      <c r="G132" s="29"/>
      <c r="H132" s="27"/>
      <c r="I132" s="27"/>
      <c r="J132" s="27"/>
      <c r="K132" s="28"/>
      <c r="L132" s="28"/>
      <c r="M132" s="28"/>
      <c r="N132" s="28"/>
    </row>
    <row r="133" spans="1:14" ht="19.5" customHeight="1" x14ac:dyDescent="0.2">
      <c r="A133" s="7" t="s">
        <v>62</v>
      </c>
      <c r="B133" s="11">
        <v>154</v>
      </c>
      <c r="C133" s="11">
        <v>188</v>
      </c>
      <c r="D133" s="12">
        <v>342</v>
      </c>
      <c r="E133" s="13">
        <v>144</v>
      </c>
      <c r="G133" s="29"/>
      <c r="H133" s="27"/>
      <c r="I133" s="27"/>
      <c r="J133" s="27"/>
      <c r="K133" s="28"/>
      <c r="L133" s="28"/>
      <c r="M133" s="28"/>
      <c r="N133" s="28"/>
    </row>
    <row r="134" spans="1:14" ht="19.5" customHeight="1" x14ac:dyDescent="0.2">
      <c r="A134" s="7" t="s">
        <v>61</v>
      </c>
      <c r="B134" s="11">
        <v>444</v>
      </c>
      <c r="C134" s="11">
        <v>540</v>
      </c>
      <c r="D134" s="12">
        <v>984</v>
      </c>
      <c r="E134" s="13">
        <v>426</v>
      </c>
      <c r="G134" s="29"/>
      <c r="H134" s="27"/>
      <c r="I134" s="27"/>
      <c r="J134" s="27"/>
      <c r="K134" s="28"/>
      <c r="L134" s="28"/>
      <c r="M134" s="28"/>
      <c r="N134" s="28"/>
    </row>
    <row r="135" spans="1:14" ht="19.5" customHeight="1" x14ac:dyDescent="0.2">
      <c r="A135" s="7" t="s">
        <v>60</v>
      </c>
      <c r="B135" s="11">
        <v>477</v>
      </c>
      <c r="C135" s="11">
        <v>515</v>
      </c>
      <c r="D135" s="12">
        <v>992</v>
      </c>
      <c r="E135" s="13">
        <v>518</v>
      </c>
      <c r="G135" s="29"/>
      <c r="H135" s="27"/>
      <c r="I135" s="27"/>
      <c r="J135" s="27"/>
      <c r="K135" s="28"/>
      <c r="L135" s="28"/>
      <c r="M135" s="28"/>
      <c r="N135" s="28"/>
    </row>
    <row r="136" spans="1:14" ht="19.5" customHeight="1" x14ac:dyDescent="0.2">
      <c r="A136" s="7" t="s">
        <v>59</v>
      </c>
      <c r="B136" s="11">
        <v>1286</v>
      </c>
      <c r="C136" s="11">
        <v>1539</v>
      </c>
      <c r="D136" s="12">
        <v>2825</v>
      </c>
      <c r="E136" s="13">
        <v>1228</v>
      </c>
      <c r="G136" s="29"/>
      <c r="H136" s="27"/>
      <c r="I136" s="27"/>
      <c r="J136" s="27"/>
      <c r="K136" s="28"/>
      <c r="L136" s="28"/>
      <c r="M136" s="28"/>
      <c r="N136" s="28"/>
    </row>
    <row r="137" spans="1:14" ht="19.5" customHeight="1" x14ac:dyDescent="0.2">
      <c r="A137" s="7" t="s">
        <v>58</v>
      </c>
      <c r="B137" s="11">
        <v>68</v>
      </c>
      <c r="C137" s="11">
        <v>68</v>
      </c>
      <c r="D137" s="12">
        <v>136</v>
      </c>
      <c r="E137" s="13">
        <v>58</v>
      </c>
      <c r="G137" s="29"/>
      <c r="H137" s="27"/>
      <c r="I137" s="27"/>
      <c r="J137" s="27"/>
      <c r="K137" s="28"/>
      <c r="L137" s="28"/>
      <c r="M137" s="28"/>
      <c r="N137" s="28"/>
    </row>
    <row r="138" spans="1:14" ht="19.5" customHeight="1" x14ac:dyDescent="0.2">
      <c r="A138" s="7" t="s">
        <v>57</v>
      </c>
      <c r="B138" s="11">
        <v>1242</v>
      </c>
      <c r="C138" s="11">
        <v>1444</v>
      </c>
      <c r="D138" s="12">
        <v>2686</v>
      </c>
      <c r="E138" s="13">
        <v>1380</v>
      </c>
      <c r="G138" s="29"/>
      <c r="H138" s="27"/>
      <c r="I138" s="27"/>
      <c r="J138" s="27"/>
      <c r="K138" s="28"/>
      <c r="L138" s="28"/>
      <c r="M138" s="28"/>
      <c r="N138" s="28"/>
    </row>
    <row r="139" spans="1:14" ht="19.5" customHeight="1" x14ac:dyDescent="0.2">
      <c r="A139" s="7" t="s">
        <v>56</v>
      </c>
      <c r="B139" s="11">
        <v>578</v>
      </c>
      <c r="C139" s="11">
        <v>671</v>
      </c>
      <c r="D139" s="12">
        <v>1249</v>
      </c>
      <c r="E139" s="13">
        <v>533</v>
      </c>
      <c r="G139" s="29"/>
      <c r="H139" s="27"/>
      <c r="I139" s="27"/>
      <c r="J139" s="27"/>
      <c r="K139" s="28"/>
      <c r="L139" s="28"/>
      <c r="M139" s="28"/>
      <c r="N139" s="28"/>
    </row>
    <row r="140" spans="1:14" ht="19.5" customHeight="1" x14ac:dyDescent="0.2">
      <c r="A140" s="7" t="s">
        <v>55</v>
      </c>
      <c r="B140" s="11">
        <v>215</v>
      </c>
      <c r="C140" s="11">
        <v>232</v>
      </c>
      <c r="D140" s="12">
        <v>447</v>
      </c>
      <c r="E140" s="13">
        <v>190</v>
      </c>
      <c r="G140" s="29"/>
      <c r="H140" s="27"/>
      <c r="I140" s="27"/>
      <c r="J140" s="27"/>
      <c r="K140" s="28"/>
      <c r="L140" s="28"/>
      <c r="M140" s="28"/>
      <c r="N140" s="28"/>
    </row>
    <row r="141" spans="1:14" ht="19.5" customHeight="1" x14ac:dyDescent="0.2">
      <c r="A141" s="7" t="s">
        <v>54</v>
      </c>
      <c r="B141" s="11">
        <v>1305</v>
      </c>
      <c r="C141" s="11">
        <v>1617</v>
      </c>
      <c r="D141" s="12">
        <v>2922</v>
      </c>
      <c r="E141" s="13">
        <v>1342</v>
      </c>
      <c r="G141" s="29"/>
      <c r="H141" s="27"/>
      <c r="I141" s="27"/>
      <c r="J141" s="27"/>
      <c r="K141" s="28"/>
      <c r="L141" s="28"/>
      <c r="M141" s="28"/>
      <c r="N141" s="28"/>
    </row>
    <row r="142" spans="1:14" ht="19.5" customHeight="1" x14ac:dyDescent="0.2">
      <c r="A142" s="7" t="s">
        <v>53</v>
      </c>
      <c r="B142" s="11">
        <v>835</v>
      </c>
      <c r="C142" s="11">
        <v>1092</v>
      </c>
      <c r="D142" s="12">
        <v>1927</v>
      </c>
      <c r="E142" s="13">
        <v>931</v>
      </c>
      <c r="G142" s="29"/>
      <c r="H142" s="27"/>
      <c r="I142" s="27"/>
      <c r="J142" s="27"/>
      <c r="K142" s="28"/>
      <c r="L142" s="28"/>
      <c r="M142" s="28"/>
      <c r="N142" s="28"/>
    </row>
    <row r="143" spans="1:14" ht="19.5" customHeight="1" x14ac:dyDescent="0.2">
      <c r="A143" s="7" t="s">
        <v>52</v>
      </c>
      <c r="B143" s="11">
        <v>449</v>
      </c>
      <c r="C143" s="11">
        <v>552</v>
      </c>
      <c r="D143" s="12">
        <v>1001</v>
      </c>
      <c r="E143" s="13">
        <v>453</v>
      </c>
      <c r="G143" s="29"/>
      <c r="H143" s="27"/>
      <c r="I143" s="27"/>
      <c r="J143" s="27"/>
      <c r="K143" s="28"/>
      <c r="L143" s="28"/>
      <c r="M143" s="28"/>
      <c r="N143" s="28"/>
    </row>
    <row r="144" spans="1:14" ht="19.5" customHeight="1" x14ac:dyDescent="0.2">
      <c r="A144" s="7" t="s">
        <v>51</v>
      </c>
      <c r="B144" s="11">
        <v>198</v>
      </c>
      <c r="C144" s="11">
        <v>239</v>
      </c>
      <c r="D144" s="12">
        <v>437</v>
      </c>
      <c r="E144" s="13">
        <v>203</v>
      </c>
      <c r="G144" s="29"/>
      <c r="H144" s="27"/>
      <c r="I144" s="27"/>
      <c r="J144" s="27"/>
      <c r="K144" s="28"/>
      <c r="L144" s="28"/>
      <c r="M144" s="28"/>
      <c r="N144" s="28"/>
    </row>
    <row r="145" spans="1:14" ht="19.5" customHeight="1" x14ac:dyDescent="0.2">
      <c r="A145" s="7" t="s">
        <v>50</v>
      </c>
      <c r="B145" s="11">
        <v>640</v>
      </c>
      <c r="C145" s="11">
        <v>736</v>
      </c>
      <c r="D145" s="12">
        <v>1376</v>
      </c>
      <c r="E145" s="13">
        <v>597</v>
      </c>
      <c r="G145" s="29"/>
      <c r="H145" s="27"/>
      <c r="I145" s="27"/>
      <c r="J145" s="27"/>
      <c r="K145" s="28"/>
      <c r="L145" s="28"/>
      <c r="M145" s="28"/>
      <c r="N145" s="28"/>
    </row>
    <row r="146" spans="1:14" ht="19.5" customHeight="1" x14ac:dyDescent="0.2">
      <c r="A146" s="7" t="s">
        <v>49</v>
      </c>
      <c r="B146" s="11">
        <v>359</v>
      </c>
      <c r="C146" s="11">
        <v>445</v>
      </c>
      <c r="D146" s="12">
        <v>804</v>
      </c>
      <c r="E146" s="13">
        <v>496</v>
      </c>
      <c r="G146" s="29"/>
      <c r="H146" s="27"/>
      <c r="I146" s="27"/>
      <c r="J146" s="27"/>
      <c r="K146" s="28"/>
      <c r="L146" s="28"/>
      <c r="M146" s="28"/>
      <c r="N146" s="28"/>
    </row>
    <row r="147" spans="1:14" ht="19.5" customHeight="1" x14ac:dyDescent="0.2">
      <c r="A147" s="7" t="s">
        <v>48</v>
      </c>
      <c r="B147" s="11">
        <v>700</v>
      </c>
      <c r="C147" s="11">
        <v>905</v>
      </c>
      <c r="D147" s="12">
        <v>1605</v>
      </c>
      <c r="E147" s="13">
        <v>950</v>
      </c>
      <c r="G147" s="29"/>
      <c r="H147" s="27"/>
      <c r="I147" s="27"/>
      <c r="J147" s="27"/>
      <c r="K147" s="28"/>
      <c r="L147" s="28"/>
      <c r="M147" s="28"/>
      <c r="N147" s="28"/>
    </row>
    <row r="148" spans="1:14" ht="19.5" customHeight="1" x14ac:dyDescent="0.2">
      <c r="A148" s="7" t="s">
        <v>47</v>
      </c>
      <c r="B148" s="11">
        <v>549</v>
      </c>
      <c r="C148" s="11">
        <v>761</v>
      </c>
      <c r="D148" s="12">
        <v>1310</v>
      </c>
      <c r="E148" s="13">
        <v>791</v>
      </c>
      <c r="G148" s="29"/>
      <c r="H148" s="27"/>
      <c r="I148" s="27"/>
      <c r="J148" s="27"/>
      <c r="K148" s="28"/>
      <c r="L148" s="28"/>
      <c r="M148" s="28"/>
      <c r="N148" s="28"/>
    </row>
    <row r="149" spans="1:14" ht="19.5" customHeight="1" x14ac:dyDescent="0.2">
      <c r="A149" s="7" t="s">
        <v>46</v>
      </c>
      <c r="B149" s="11">
        <v>1607</v>
      </c>
      <c r="C149" s="11">
        <v>1788</v>
      </c>
      <c r="D149" s="12">
        <v>3395</v>
      </c>
      <c r="E149" s="13">
        <v>1531</v>
      </c>
      <c r="G149" s="29"/>
      <c r="H149" s="27"/>
      <c r="I149" s="27"/>
      <c r="J149" s="27"/>
      <c r="K149" s="28"/>
      <c r="L149" s="28"/>
      <c r="M149" s="28"/>
      <c r="N149" s="28"/>
    </row>
    <row r="150" spans="1:14" ht="19.5" customHeight="1" x14ac:dyDescent="0.2">
      <c r="A150" s="7" t="s">
        <v>45</v>
      </c>
      <c r="B150" s="11">
        <v>440</v>
      </c>
      <c r="C150" s="11">
        <v>534</v>
      </c>
      <c r="D150" s="12">
        <v>974</v>
      </c>
      <c r="E150" s="13">
        <v>409</v>
      </c>
      <c r="G150" s="29"/>
      <c r="H150" s="27"/>
      <c r="I150" s="27"/>
      <c r="J150" s="27"/>
      <c r="K150" s="28"/>
      <c r="L150" s="28"/>
      <c r="M150" s="28"/>
      <c r="N150" s="28"/>
    </row>
    <row r="151" spans="1:14" ht="19.5" customHeight="1" x14ac:dyDescent="0.2">
      <c r="A151" s="7" t="s">
        <v>44</v>
      </c>
      <c r="B151" s="11">
        <v>312</v>
      </c>
      <c r="C151" s="11">
        <v>340</v>
      </c>
      <c r="D151" s="12">
        <v>652</v>
      </c>
      <c r="E151" s="13">
        <v>269</v>
      </c>
      <c r="G151" s="29"/>
      <c r="H151" s="27"/>
      <c r="I151" s="27"/>
      <c r="J151" s="27"/>
      <c r="K151" s="28"/>
      <c r="L151" s="28"/>
      <c r="M151" s="28"/>
      <c r="N151" s="28"/>
    </row>
    <row r="152" spans="1:14" ht="19.5" customHeight="1" x14ac:dyDescent="0.2">
      <c r="A152" s="7" t="s">
        <v>43</v>
      </c>
      <c r="B152" s="11">
        <v>1378</v>
      </c>
      <c r="C152" s="11">
        <v>1609</v>
      </c>
      <c r="D152" s="12">
        <v>2987</v>
      </c>
      <c r="E152" s="13">
        <v>1238</v>
      </c>
      <c r="G152" s="29"/>
      <c r="H152" s="27"/>
      <c r="I152" s="27"/>
      <c r="J152" s="27"/>
      <c r="K152" s="28"/>
      <c r="L152" s="28"/>
      <c r="M152" s="28"/>
      <c r="N152" s="28"/>
    </row>
    <row r="153" spans="1:14" ht="19.5" customHeight="1" x14ac:dyDescent="0.2">
      <c r="A153" s="7" t="s">
        <v>42</v>
      </c>
      <c r="B153" s="11">
        <v>465</v>
      </c>
      <c r="C153" s="11">
        <v>783</v>
      </c>
      <c r="D153" s="12">
        <v>1248</v>
      </c>
      <c r="E153" s="13">
        <v>710</v>
      </c>
      <c r="G153" s="29"/>
      <c r="H153" s="27"/>
      <c r="I153" s="27"/>
      <c r="J153" s="27"/>
      <c r="K153" s="28"/>
      <c r="L153" s="28"/>
      <c r="M153" s="28"/>
      <c r="N153" s="28"/>
    </row>
    <row r="154" spans="1:14" ht="19.5" customHeight="1" x14ac:dyDescent="0.2">
      <c r="A154" s="7" t="s">
        <v>41</v>
      </c>
      <c r="B154" s="11">
        <v>1816</v>
      </c>
      <c r="C154" s="11">
        <v>2228</v>
      </c>
      <c r="D154" s="12">
        <v>4044</v>
      </c>
      <c r="E154" s="13">
        <v>1812</v>
      </c>
      <c r="G154" s="29"/>
      <c r="H154" s="27"/>
      <c r="I154" s="27"/>
      <c r="J154" s="27"/>
      <c r="K154" s="28"/>
      <c r="L154" s="28"/>
      <c r="M154" s="28"/>
      <c r="N154" s="28"/>
    </row>
    <row r="155" spans="1:14" ht="19.5" customHeight="1" x14ac:dyDescent="0.2">
      <c r="A155" s="7" t="s">
        <v>40</v>
      </c>
      <c r="B155" s="11">
        <v>679</v>
      </c>
      <c r="C155" s="11">
        <v>529</v>
      </c>
      <c r="D155" s="12">
        <v>1208</v>
      </c>
      <c r="E155" s="13">
        <v>619</v>
      </c>
      <c r="G155" s="29"/>
      <c r="H155" s="27"/>
      <c r="I155" s="27"/>
      <c r="J155" s="27"/>
      <c r="K155" s="28"/>
      <c r="L155" s="28"/>
      <c r="M155" s="28"/>
      <c r="N155" s="28"/>
    </row>
    <row r="156" spans="1:14" ht="19.5" customHeight="1" x14ac:dyDescent="0.2">
      <c r="A156" s="7" t="s">
        <v>39</v>
      </c>
      <c r="B156" s="11">
        <v>826</v>
      </c>
      <c r="C156" s="11">
        <v>965</v>
      </c>
      <c r="D156" s="12">
        <v>1791</v>
      </c>
      <c r="E156" s="13">
        <v>1055</v>
      </c>
      <c r="G156" s="29"/>
      <c r="H156" s="27"/>
      <c r="I156" s="27"/>
      <c r="J156" s="27"/>
      <c r="K156" s="28"/>
      <c r="L156" s="28"/>
      <c r="M156" s="28"/>
      <c r="N156" s="28"/>
    </row>
    <row r="157" spans="1:14" ht="19.5" customHeight="1" x14ac:dyDescent="0.2">
      <c r="A157" s="7" t="s">
        <v>38</v>
      </c>
      <c r="B157" s="11">
        <v>948</v>
      </c>
      <c r="C157" s="11">
        <v>1142</v>
      </c>
      <c r="D157" s="12">
        <v>2090</v>
      </c>
      <c r="E157" s="13">
        <v>975</v>
      </c>
      <c r="G157" s="29"/>
      <c r="H157" s="27"/>
      <c r="I157" s="27"/>
      <c r="J157" s="27"/>
      <c r="K157" s="28"/>
      <c r="L157" s="28"/>
      <c r="M157" s="28"/>
      <c r="N157" s="28"/>
    </row>
    <row r="158" spans="1:14" ht="19.5" customHeight="1" x14ac:dyDescent="0.2">
      <c r="A158" s="7" t="s">
        <v>37</v>
      </c>
      <c r="B158" s="11">
        <v>731</v>
      </c>
      <c r="C158" s="11">
        <v>865</v>
      </c>
      <c r="D158" s="12">
        <v>1596</v>
      </c>
      <c r="E158" s="13">
        <v>637</v>
      </c>
      <c r="G158" s="29"/>
      <c r="H158" s="27"/>
      <c r="I158" s="27"/>
      <c r="J158" s="27"/>
      <c r="K158" s="28"/>
      <c r="L158" s="28"/>
      <c r="M158" s="28"/>
      <c r="N158" s="28"/>
    </row>
    <row r="159" spans="1:14" ht="19.5" customHeight="1" x14ac:dyDescent="0.2">
      <c r="A159" s="7" t="s">
        <v>36</v>
      </c>
      <c r="B159" s="11">
        <v>562</v>
      </c>
      <c r="C159" s="11">
        <v>701</v>
      </c>
      <c r="D159" s="12">
        <v>1263</v>
      </c>
      <c r="E159" s="13">
        <v>677</v>
      </c>
      <c r="G159" s="29"/>
      <c r="H159" s="27"/>
      <c r="I159" s="27"/>
      <c r="J159" s="27"/>
      <c r="K159" s="28"/>
      <c r="L159" s="28"/>
      <c r="M159" s="28"/>
      <c r="N159" s="28"/>
    </row>
    <row r="160" spans="1:14" ht="19.5" customHeight="1" x14ac:dyDescent="0.2">
      <c r="A160" s="7" t="s">
        <v>35</v>
      </c>
      <c r="B160" s="11">
        <v>1402</v>
      </c>
      <c r="C160" s="11">
        <v>1665</v>
      </c>
      <c r="D160" s="12">
        <v>3067</v>
      </c>
      <c r="E160" s="13">
        <v>1395</v>
      </c>
      <c r="G160" s="29"/>
      <c r="H160" s="27"/>
      <c r="I160" s="27"/>
      <c r="J160" s="27"/>
      <c r="K160" s="28"/>
      <c r="L160" s="28"/>
      <c r="M160" s="28"/>
      <c r="N160" s="28"/>
    </row>
    <row r="161" spans="1:14" ht="19.5" customHeight="1" x14ac:dyDescent="0.2">
      <c r="A161" s="7" t="s">
        <v>34</v>
      </c>
      <c r="B161" s="11">
        <v>515</v>
      </c>
      <c r="C161" s="11">
        <v>618</v>
      </c>
      <c r="D161" s="12">
        <v>1133</v>
      </c>
      <c r="E161" s="13">
        <v>475</v>
      </c>
      <c r="G161" s="29"/>
      <c r="H161" s="27"/>
      <c r="I161" s="27"/>
      <c r="J161" s="27"/>
      <c r="K161" s="28"/>
      <c r="L161" s="28"/>
      <c r="M161" s="28"/>
      <c r="N161" s="28"/>
    </row>
    <row r="162" spans="1:14" ht="19.5" customHeight="1" x14ac:dyDescent="0.2">
      <c r="A162" s="7" t="s">
        <v>33</v>
      </c>
      <c r="B162" s="11">
        <v>2281</v>
      </c>
      <c r="C162" s="11">
        <v>2713</v>
      </c>
      <c r="D162" s="12">
        <v>4994</v>
      </c>
      <c r="E162" s="13">
        <v>2201</v>
      </c>
      <c r="G162" s="29"/>
      <c r="H162" s="27"/>
      <c r="I162" s="27"/>
      <c r="J162" s="27"/>
      <c r="K162" s="28"/>
      <c r="L162" s="28"/>
      <c r="M162" s="28"/>
      <c r="N162" s="28"/>
    </row>
    <row r="163" spans="1:14" ht="19.5" customHeight="1" x14ac:dyDescent="0.2">
      <c r="A163" s="7" t="s">
        <v>32</v>
      </c>
      <c r="B163" s="11">
        <v>426</v>
      </c>
      <c r="C163" s="11">
        <v>492</v>
      </c>
      <c r="D163" s="12">
        <v>918</v>
      </c>
      <c r="E163" s="13">
        <v>395</v>
      </c>
      <c r="G163" s="29"/>
      <c r="H163" s="27"/>
      <c r="I163" s="27"/>
      <c r="J163" s="27"/>
      <c r="K163" s="28"/>
      <c r="L163" s="28"/>
      <c r="M163" s="28"/>
      <c r="N163" s="28"/>
    </row>
    <row r="164" spans="1:14" ht="19.5" customHeight="1" x14ac:dyDescent="0.2">
      <c r="A164" s="7" t="s">
        <v>31</v>
      </c>
      <c r="B164" s="11">
        <v>507</v>
      </c>
      <c r="C164" s="11">
        <v>473</v>
      </c>
      <c r="D164" s="12">
        <v>980</v>
      </c>
      <c r="E164" s="13">
        <v>333</v>
      </c>
      <c r="G164" s="29"/>
      <c r="H164" s="27"/>
      <c r="I164" s="27"/>
      <c r="J164" s="27"/>
      <c r="K164" s="28"/>
      <c r="L164" s="28"/>
      <c r="M164" s="28"/>
      <c r="N164" s="28"/>
    </row>
    <row r="165" spans="1:14" ht="19.5" customHeight="1" x14ac:dyDescent="0.2">
      <c r="A165" s="7" t="s">
        <v>30</v>
      </c>
      <c r="B165" s="11">
        <v>1784</v>
      </c>
      <c r="C165" s="11">
        <v>1907</v>
      </c>
      <c r="D165" s="12">
        <v>3691</v>
      </c>
      <c r="E165" s="13">
        <v>1630</v>
      </c>
      <c r="G165" s="29"/>
      <c r="H165" s="27"/>
      <c r="I165" s="27"/>
      <c r="J165" s="27"/>
      <c r="K165" s="28"/>
      <c r="L165" s="28"/>
      <c r="M165" s="28"/>
      <c r="N165" s="28"/>
    </row>
    <row r="166" spans="1:14" ht="19.5" customHeight="1" x14ac:dyDescent="0.2">
      <c r="A166" s="7" t="s">
        <v>29</v>
      </c>
      <c r="B166" s="11">
        <v>1209</v>
      </c>
      <c r="C166" s="11">
        <v>1290</v>
      </c>
      <c r="D166" s="12">
        <v>2499</v>
      </c>
      <c r="E166" s="13">
        <v>1062</v>
      </c>
      <c r="G166" s="29"/>
      <c r="H166" s="27"/>
      <c r="I166" s="27"/>
      <c r="J166" s="27"/>
      <c r="K166" s="28"/>
      <c r="L166" s="28"/>
      <c r="M166" s="28"/>
      <c r="N166" s="28"/>
    </row>
    <row r="167" spans="1:14" ht="19.5" customHeight="1" x14ac:dyDescent="0.2">
      <c r="A167" s="7" t="s">
        <v>28</v>
      </c>
      <c r="B167" s="11">
        <v>1257</v>
      </c>
      <c r="C167" s="11">
        <v>1310</v>
      </c>
      <c r="D167" s="12">
        <v>2567</v>
      </c>
      <c r="E167" s="13">
        <v>1075</v>
      </c>
      <c r="G167" s="29"/>
      <c r="H167" s="27"/>
      <c r="I167" s="27"/>
      <c r="J167" s="27"/>
      <c r="K167" s="28"/>
      <c r="L167" s="28"/>
      <c r="M167" s="28"/>
      <c r="N167" s="28"/>
    </row>
    <row r="168" spans="1:14" ht="19.5" customHeight="1" x14ac:dyDescent="0.2">
      <c r="A168" s="7" t="s">
        <v>27</v>
      </c>
      <c r="B168" s="11">
        <v>2158</v>
      </c>
      <c r="C168" s="11">
        <v>2491</v>
      </c>
      <c r="D168" s="12">
        <v>4649</v>
      </c>
      <c r="E168" s="13">
        <v>2214</v>
      </c>
      <c r="G168" s="29"/>
      <c r="H168" s="27"/>
      <c r="I168" s="27"/>
      <c r="J168" s="27"/>
      <c r="K168" s="28"/>
      <c r="L168" s="28"/>
      <c r="M168" s="28"/>
      <c r="N168" s="28"/>
    </row>
    <row r="169" spans="1:14" ht="19.5" customHeight="1" x14ac:dyDescent="0.2">
      <c r="A169" s="7" t="s">
        <v>26</v>
      </c>
      <c r="B169" s="11">
        <v>3304</v>
      </c>
      <c r="C169" s="11">
        <v>3879</v>
      </c>
      <c r="D169" s="12">
        <v>7183</v>
      </c>
      <c r="E169" s="13">
        <v>3426</v>
      </c>
      <c r="G169" s="29"/>
      <c r="H169" s="27"/>
      <c r="I169" s="27"/>
      <c r="J169" s="27"/>
      <c r="K169" s="28"/>
      <c r="L169" s="28"/>
      <c r="M169" s="28"/>
      <c r="N169" s="28"/>
    </row>
    <row r="170" spans="1:14" ht="19.5" customHeight="1" x14ac:dyDescent="0.2">
      <c r="A170" s="7" t="s">
        <v>25</v>
      </c>
      <c r="B170" s="11">
        <v>1682</v>
      </c>
      <c r="C170" s="11">
        <v>1989</v>
      </c>
      <c r="D170" s="12">
        <v>3671</v>
      </c>
      <c r="E170" s="13">
        <v>1812</v>
      </c>
      <c r="G170" s="29"/>
      <c r="H170" s="27"/>
      <c r="I170" s="27"/>
      <c r="J170" s="27"/>
      <c r="K170" s="28"/>
      <c r="L170" s="28"/>
      <c r="M170" s="28"/>
      <c r="N170" s="28"/>
    </row>
    <row r="171" spans="1:14" ht="19.5" customHeight="1" x14ac:dyDescent="0.2">
      <c r="A171" s="7" t="s">
        <v>24</v>
      </c>
      <c r="B171" s="11">
        <v>2409</v>
      </c>
      <c r="C171" s="11">
        <v>2893</v>
      </c>
      <c r="D171" s="12">
        <v>5302</v>
      </c>
      <c r="E171" s="13">
        <v>2350</v>
      </c>
      <c r="G171" s="29"/>
      <c r="H171" s="27"/>
      <c r="I171" s="27"/>
      <c r="J171" s="27"/>
      <c r="K171" s="28"/>
      <c r="L171" s="28"/>
      <c r="M171" s="28"/>
      <c r="N171" s="28"/>
    </row>
    <row r="172" spans="1:14" ht="19.5" customHeight="1" x14ac:dyDescent="0.2">
      <c r="A172" s="7" t="s">
        <v>23</v>
      </c>
      <c r="B172" s="11">
        <v>1630</v>
      </c>
      <c r="C172" s="11">
        <v>2019</v>
      </c>
      <c r="D172" s="12">
        <v>3649</v>
      </c>
      <c r="E172" s="13">
        <v>1665</v>
      </c>
      <c r="G172" s="29"/>
      <c r="H172" s="27"/>
      <c r="I172" s="27"/>
      <c r="J172" s="27"/>
      <c r="K172" s="28"/>
      <c r="L172" s="28"/>
      <c r="M172" s="28"/>
      <c r="N172" s="28"/>
    </row>
    <row r="173" spans="1:14" ht="19.5" customHeight="1" x14ac:dyDescent="0.2">
      <c r="A173" s="7" t="s">
        <v>22</v>
      </c>
      <c r="B173" s="11">
        <v>1573</v>
      </c>
      <c r="C173" s="11">
        <v>1867</v>
      </c>
      <c r="D173" s="12">
        <v>3440</v>
      </c>
      <c r="E173" s="13">
        <v>1738</v>
      </c>
      <c r="G173" s="29"/>
      <c r="H173" s="27"/>
      <c r="I173" s="27"/>
      <c r="J173" s="27"/>
      <c r="K173" s="28"/>
      <c r="L173" s="28"/>
      <c r="M173" s="28"/>
      <c r="N173" s="28"/>
    </row>
    <row r="174" spans="1:14" ht="19.5" customHeight="1" x14ac:dyDescent="0.2">
      <c r="A174" s="7" t="s">
        <v>21</v>
      </c>
      <c r="B174" s="11">
        <v>600</v>
      </c>
      <c r="C174" s="11">
        <v>649</v>
      </c>
      <c r="D174" s="12">
        <v>1249</v>
      </c>
      <c r="E174" s="13">
        <v>583</v>
      </c>
      <c r="G174" s="29"/>
      <c r="H174" s="27"/>
      <c r="I174" s="27"/>
      <c r="J174" s="27"/>
      <c r="K174" s="28"/>
      <c r="L174" s="28"/>
      <c r="M174" s="28"/>
      <c r="N174" s="28"/>
    </row>
    <row r="175" spans="1:14" ht="19.5" customHeight="1" x14ac:dyDescent="0.2">
      <c r="A175" s="7" t="s">
        <v>20</v>
      </c>
      <c r="B175" s="11">
        <v>884</v>
      </c>
      <c r="C175" s="11">
        <v>1015</v>
      </c>
      <c r="D175" s="12">
        <v>1899</v>
      </c>
      <c r="E175" s="13">
        <v>944</v>
      </c>
      <c r="G175" s="29"/>
      <c r="H175" s="27"/>
      <c r="I175" s="27"/>
      <c r="J175" s="27"/>
      <c r="K175" s="28"/>
      <c r="L175" s="28"/>
      <c r="M175" s="28"/>
      <c r="N175" s="28"/>
    </row>
    <row r="176" spans="1:14" ht="19.5" customHeight="1" x14ac:dyDescent="0.2">
      <c r="A176" s="7" t="s">
        <v>19</v>
      </c>
      <c r="B176" s="11">
        <v>691</v>
      </c>
      <c r="C176" s="11">
        <v>701</v>
      </c>
      <c r="D176" s="12">
        <v>1392</v>
      </c>
      <c r="E176" s="13">
        <v>584</v>
      </c>
      <c r="G176" s="29"/>
      <c r="H176" s="27"/>
      <c r="I176" s="27"/>
      <c r="J176" s="27"/>
      <c r="K176" s="28"/>
      <c r="L176" s="28"/>
      <c r="M176" s="28"/>
      <c r="N176" s="28"/>
    </row>
    <row r="177" spans="1:14" ht="19.5" customHeight="1" x14ac:dyDescent="0.2">
      <c r="A177" s="7" t="s">
        <v>18</v>
      </c>
      <c r="B177" s="11">
        <v>802</v>
      </c>
      <c r="C177" s="11">
        <v>820</v>
      </c>
      <c r="D177" s="12">
        <v>1622</v>
      </c>
      <c r="E177" s="13">
        <v>632</v>
      </c>
      <c r="G177" s="29"/>
      <c r="H177" s="27"/>
      <c r="I177" s="27"/>
      <c r="J177" s="27"/>
      <c r="K177" s="28"/>
      <c r="L177" s="28"/>
      <c r="M177" s="28"/>
      <c r="N177" s="28"/>
    </row>
    <row r="178" spans="1:14" ht="19.5" customHeight="1" x14ac:dyDescent="0.2">
      <c r="A178" s="7" t="s">
        <v>17</v>
      </c>
      <c r="B178" s="11">
        <v>1179</v>
      </c>
      <c r="C178" s="11">
        <v>1336</v>
      </c>
      <c r="D178" s="12">
        <v>2515</v>
      </c>
      <c r="E178" s="13">
        <v>1110</v>
      </c>
      <c r="G178" s="29"/>
      <c r="H178" s="27"/>
      <c r="I178" s="27"/>
      <c r="J178" s="27"/>
      <c r="K178" s="28"/>
      <c r="L178" s="28"/>
      <c r="M178" s="28"/>
      <c r="N178" s="28"/>
    </row>
    <row r="179" spans="1:14" ht="19.5" customHeight="1" x14ac:dyDescent="0.2">
      <c r="A179" s="7" t="s">
        <v>16</v>
      </c>
      <c r="B179" s="11">
        <v>51</v>
      </c>
      <c r="C179" s="11">
        <v>73</v>
      </c>
      <c r="D179" s="12">
        <v>124</v>
      </c>
      <c r="E179" s="13">
        <v>92</v>
      </c>
      <c r="G179" s="29"/>
      <c r="H179" s="27"/>
      <c r="I179" s="27"/>
      <c r="J179" s="27"/>
      <c r="K179" s="28"/>
      <c r="L179" s="28"/>
      <c r="M179" s="28"/>
      <c r="N179" s="28"/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  <c r="G180" s="29"/>
      <c r="H180" s="27"/>
      <c r="I180" s="27"/>
      <c r="J180" s="27"/>
      <c r="K180" s="28"/>
      <c r="L180" s="28"/>
      <c r="M180" s="28"/>
      <c r="N180" s="28"/>
    </row>
    <row r="181" spans="1:14" ht="19.5" customHeight="1" x14ac:dyDescent="0.2">
      <c r="A181" s="7" t="s">
        <v>14</v>
      </c>
      <c r="B181" s="11">
        <v>1321</v>
      </c>
      <c r="C181" s="11">
        <v>1573</v>
      </c>
      <c r="D181" s="12">
        <v>2894</v>
      </c>
      <c r="E181" s="13">
        <v>1390</v>
      </c>
      <c r="G181" s="29"/>
      <c r="H181" s="27"/>
      <c r="I181" s="27"/>
      <c r="J181" s="27"/>
      <c r="K181" s="28"/>
      <c r="L181" s="28"/>
      <c r="M181" s="28"/>
      <c r="N181" s="28"/>
    </row>
    <row r="182" spans="1:14" ht="19.5" customHeight="1" x14ac:dyDescent="0.2">
      <c r="A182" s="7" t="s">
        <v>13</v>
      </c>
      <c r="B182" s="11">
        <v>960</v>
      </c>
      <c r="C182" s="11">
        <v>1063</v>
      </c>
      <c r="D182" s="12">
        <v>2023</v>
      </c>
      <c r="E182" s="13">
        <v>912</v>
      </c>
      <c r="G182" s="29"/>
      <c r="H182" s="27"/>
      <c r="I182" s="27"/>
      <c r="J182" s="27"/>
      <c r="K182" s="28"/>
      <c r="L182" s="28"/>
      <c r="M182" s="28"/>
      <c r="N182" s="28"/>
    </row>
    <row r="183" spans="1:14" ht="19.5" customHeight="1" x14ac:dyDescent="0.2">
      <c r="A183" s="7" t="s">
        <v>12</v>
      </c>
      <c r="B183" s="11">
        <v>1513</v>
      </c>
      <c r="C183" s="11">
        <v>1726</v>
      </c>
      <c r="D183" s="12">
        <v>3239</v>
      </c>
      <c r="E183" s="13">
        <v>1447</v>
      </c>
      <c r="G183" s="29"/>
      <c r="H183" s="27"/>
      <c r="I183" s="27"/>
      <c r="J183" s="27"/>
      <c r="K183" s="28"/>
      <c r="L183" s="28"/>
      <c r="M183" s="28"/>
      <c r="N183" s="28"/>
    </row>
    <row r="184" spans="1:14" ht="19.5" customHeight="1" x14ac:dyDescent="0.2">
      <c r="A184" s="7" t="s">
        <v>11</v>
      </c>
      <c r="B184" s="11">
        <v>1604</v>
      </c>
      <c r="C184" s="11">
        <v>1796</v>
      </c>
      <c r="D184" s="12">
        <v>3400</v>
      </c>
      <c r="E184" s="13">
        <v>1460</v>
      </c>
      <c r="G184" s="29"/>
      <c r="H184" s="27"/>
      <c r="I184" s="27"/>
      <c r="J184" s="27"/>
      <c r="K184" s="28"/>
      <c r="L184" s="28"/>
      <c r="M184" s="28"/>
      <c r="N184" s="28"/>
    </row>
    <row r="185" spans="1:14" ht="19.5" customHeight="1" x14ac:dyDescent="0.2">
      <c r="A185" s="7" t="s">
        <v>10</v>
      </c>
      <c r="B185" s="11">
        <v>1212</v>
      </c>
      <c r="C185" s="11">
        <v>1312</v>
      </c>
      <c r="D185" s="12">
        <v>2524</v>
      </c>
      <c r="E185" s="13">
        <v>1037</v>
      </c>
      <c r="G185" s="29"/>
      <c r="H185" s="27"/>
      <c r="I185" s="27"/>
      <c r="J185" s="27"/>
      <c r="K185" s="28"/>
      <c r="L185" s="28"/>
      <c r="M185" s="28"/>
      <c r="N185" s="28"/>
    </row>
    <row r="186" spans="1:14" ht="19.5" customHeight="1" x14ac:dyDescent="0.2">
      <c r="A186" s="7" t="s">
        <v>9</v>
      </c>
      <c r="B186" s="11">
        <v>990</v>
      </c>
      <c r="C186" s="11">
        <v>1133</v>
      </c>
      <c r="D186" s="12">
        <v>2123</v>
      </c>
      <c r="E186" s="13">
        <v>879</v>
      </c>
      <c r="G186" s="29"/>
      <c r="H186" s="27"/>
      <c r="I186" s="27"/>
      <c r="J186" s="27"/>
      <c r="K186" s="28"/>
      <c r="L186" s="28"/>
      <c r="M186" s="28"/>
      <c r="N186" s="28"/>
    </row>
    <row r="187" spans="1:14" ht="19.5" customHeight="1" x14ac:dyDescent="0.2">
      <c r="A187" s="7" t="s">
        <v>8</v>
      </c>
      <c r="B187" s="11">
        <v>2636</v>
      </c>
      <c r="C187" s="11">
        <v>2695</v>
      </c>
      <c r="D187" s="12">
        <v>5331</v>
      </c>
      <c r="E187" s="13">
        <v>1694</v>
      </c>
      <c r="G187" s="29"/>
      <c r="H187" s="27"/>
      <c r="I187" s="27"/>
      <c r="J187" s="27"/>
      <c r="K187" s="28"/>
      <c r="L187" s="28"/>
      <c r="M187" s="28"/>
      <c r="N187" s="28"/>
    </row>
    <row r="188" spans="1:14" ht="19.5" customHeight="1" x14ac:dyDescent="0.2">
      <c r="A188" s="7" t="s">
        <v>7</v>
      </c>
      <c r="B188" s="11">
        <v>2473</v>
      </c>
      <c r="C188" s="11">
        <v>2631</v>
      </c>
      <c r="D188" s="12">
        <v>5104</v>
      </c>
      <c r="E188" s="13">
        <v>2064</v>
      </c>
      <c r="G188" s="29"/>
      <c r="H188" s="27"/>
      <c r="I188" s="27"/>
      <c r="J188" s="27"/>
      <c r="K188" s="28"/>
      <c r="L188" s="28"/>
      <c r="M188" s="28"/>
      <c r="N188" s="28"/>
    </row>
    <row r="189" spans="1:14" ht="19.5" customHeight="1" x14ac:dyDescent="0.2">
      <c r="A189" s="7" t="s">
        <v>6</v>
      </c>
      <c r="B189" s="11">
        <v>1728</v>
      </c>
      <c r="C189" s="11">
        <v>1772</v>
      </c>
      <c r="D189" s="12">
        <v>3500</v>
      </c>
      <c r="E189" s="13">
        <v>1326</v>
      </c>
      <c r="G189" s="29"/>
      <c r="H189" s="27"/>
      <c r="I189" s="27"/>
      <c r="J189" s="27"/>
      <c r="K189" s="28"/>
      <c r="L189" s="28"/>
      <c r="M189" s="28"/>
      <c r="N189" s="28"/>
    </row>
    <row r="190" spans="1:14" ht="19.5" customHeight="1" x14ac:dyDescent="0.2">
      <c r="A190" s="7" t="s">
        <v>5</v>
      </c>
      <c r="B190" s="11">
        <v>2244</v>
      </c>
      <c r="C190" s="11">
        <v>2617</v>
      </c>
      <c r="D190" s="12">
        <v>4861</v>
      </c>
      <c r="E190" s="13">
        <v>2154</v>
      </c>
      <c r="G190" s="29"/>
      <c r="H190" s="27"/>
      <c r="I190" s="27"/>
      <c r="J190" s="27"/>
      <c r="K190" s="28"/>
      <c r="L190" s="28"/>
      <c r="M190" s="28"/>
      <c r="N190" s="28"/>
    </row>
    <row r="191" spans="1:14" ht="19.5" customHeight="1" x14ac:dyDescent="0.2">
      <c r="A191" s="7" t="s">
        <v>4</v>
      </c>
      <c r="B191" s="11">
        <v>1450</v>
      </c>
      <c r="C191" s="11">
        <v>1516</v>
      </c>
      <c r="D191" s="12">
        <v>2966</v>
      </c>
      <c r="E191" s="13">
        <v>1163</v>
      </c>
      <c r="G191" s="29"/>
      <c r="H191" s="27"/>
      <c r="I191" s="27"/>
      <c r="J191" s="27"/>
      <c r="K191" s="28"/>
      <c r="L191" s="28"/>
      <c r="M191" s="28"/>
      <c r="N191" s="28"/>
    </row>
    <row r="192" spans="1:14" ht="19.5" customHeight="1" x14ac:dyDescent="0.2">
      <c r="A192" s="7" t="s">
        <v>3</v>
      </c>
      <c r="B192" s="11">
        <v>1015</v>
      </c>
      <c r="C192" s="11">
        <v>1109</v>
      </c>
      <c r="D192" s="12">
        <v>2124</v>
      </c>
      <c r="E192" s="13">
        <v>856</v>
      </c>
      <c r="G192" s="29"/>
      <c r="H192" s="27"/>
      <c r="I192" s="27"/>
      <c r="J192" s="27"/>
      <c r="K192" s="28"/>
      <c r="L192" s="28"/>
      <c r="M192" s="28"/>
      <c r="N192" s="28"/>
    </row>
    <row r="193" spans="1:14" ht="19.5" customHeight="1" x14ac:dyDescent="0.2">
      <c r="A193" s="7" t="s">
        <v>2</v>
      </c>
      <c r="B193" s="11">
        <v>1313</v>
      </c>
      <c r="C193" s="11">
        <v>1365</v>
      </c>
      <c r="D193" s="12">
        <v>2678</v>
      </c>
      <c r="E193" s="13">
        <v>1092</v>
      </c>
      <c r="G193" s="29"/>
      <c r="H193" s="27"/>
      <c r="I193" s="27"/>
      <c r="J193" s="27"/>
      <c r="K193" s="28"/>
      <c r="L193" s="28"/>
      <c r="M193" s="28"/>
      <c r="N193" s="28"/>
    </row>
    <row r="194" spans="1:14" ht="19.5" customHeight="1" thickBot="1" x14ac:dyDescent="0.25">
      <c r="A194" s="7" t="s">
        <v>1</v>
      </c>
      <c r="B194" s="19">
        <v>1002</v>
      </c>
      <c r="C194" s="19">
        <v>1081</v>
      </c>
      <c r="D194" s="20">
        <v>2083</v>
      </c>
      <c r="E194" s="21">
        <v>956</v>
      </c>
      <c r="G194" s="29"/>
      <c r="H194" s="27"/>
      <c r="I194" s="27"/>
      <c r="J194" s="27"/>
      <c r="K194" s="28"/>
      <c r="L194" s="28"/>
      <c r="M194" s="28"/>
      <c r="N194" s="28"/>
    </row>
    <row r="195" spans="1:14" s="18" customFormat="1" ht="20.25" customHeight="1" thickBot="1" x14ac:dyDescent="0.25">
      <c r="A195" s="22" t="s">
        <v>0</v>
      </c>
      <c r="B195" s="23">
        <v>183646</v>
      </c>
      <c r="C195" s="23">
        <v>202180</v>
      </c>
      <c r="D195" s="23">
        <v>385826</v>
      </c>
      <c r="E195" s="24">
        <v>189051</v>
      </c>
      <c r="F195" s="25"/>
      <c r="G195" s="36"/>
      <c r="H195" s="36"/>
      <c r="I195" s="36"/>
      <c r="J195" s="36"/>
      <c r="K195" s="31"/>
      <c r="L195" s="31"/>
      <c r="M195" s="31"/>
      <c r="N195" s="31"/>
    </row>
    <row r="196" spans="1:14" ht="233.25" customHeight="1" x14ac:dyDescent="0.2">
      <c r="A196" s="34" t="s">
        <v>199</v>
      </c>
      <c r="B196" s="35"/>
      <c r="C196" s="35"/>
      <c r="D196" s="35"/>
      <c r="E196" s="35"/>
      <c r="G196" s="30"/>
      <c r="H196" s="30"/>
      <c r="I196" s="30"/>
      <c r="J196" s="30"/>
      <c r="K196" s="30"/>
      <c r="L196" s="30"/>
      <c r="M196" s="30"/>
      <c r="N196" s="30"/>
    </row>
  </sheetData>
  <mergeCells count="4">
    <mergeCell ref="G195:J195"/>
    <mergeCell ref="D1:E1"/>
    <mergeCell ref="B2:E2"/>
    <mergeCell ref="A196:E196"/>
  </mergeCells>
  <phoneticPr fontId="2"/>
  <conditionalFormatting sqref="G4:N195">
    <cfRule type="cellIs" dxfId="3" priority="3" stopIfTrue="1" operator="between">
      <formula>1</formula>
      <formula>25</formula>
    </cfRule>
  </conditionalFormatting>
  <conditionalFormatting sqref="P100:S100">
    <cfRule type="cellIs" dxfId="2" priority="4" stopIfTrue="1" operator="between">
      <formula>1</formula>
      <formula>25</formula>
    </cfRule>
  </conditionalFormatting>
  <conditionalFormatting sqref="L174">
    <cfRule type="cellIs" dxfId="1" priority="5" stopIfTrue="1" operator="between">
      <formula>1</formula>
      <formula>3</formula>
    </cfRule>
  </conditionalFormatting>
  <conditionalFormatting sqref="P104:S104">
    <cfRule type="cellIs" dxfId="0" priority="1" stopIfTrue="1" operator="between">
      <formula>1</formula>
      <formula>25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204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503</v>
      </c>
      <c r="C4" s="8">
        <v>593</v>
      </c>
      <c r="D4" s="9">
        <v>1096</v>
      </c>
      <c r="E4" s="10">
        <v>649</v>
      </c>
    </row>
    <row r="5" spans="1:5" ht="19.5" customHeight="1" x14ac:dyDescent="0.2">
      <c r="A5" s="7" t="s">
        <v>190</v>
      </c>
      <c r="B5" s="11">
        <v>940</v>
      </c>
      <c r="C5" s="11">
        <v>1035</v>
      </c>
      <c r="D5" s="12">
        <v>1975</v>
      </c>
      <c r="E5" s="13">
        <v>1088</v>
      </c>
    </row>
    <row r="6" spans="1:5" ht="19.5" customHeight="1" x14ac:dyDescent="0.2">
      <c r="A6" s="7" t="s">
        <v>189</v>
      </c>
      <c r="B6" s="11">
        <v>211</v>
      </c>
      <c r="C6" s="11">
        <v>171</v>
      </c>
      <c r="D6" s="12">
        <v>382</v>
      </c>
      <c r="E6" s="13">
        <v>234</v>
      </c>
    </row>
    <row r="7" spans="1:5" ht="19.5" customHeight="1" x14ac:dyDescent="0.2">
      <c r="A7" s="7" t="s">
        <v>188</v>
      </c>
      <c r="B7" s="11">
        <v>107</v>
      </c>
      <c r="C7" s="11">
        <v>133</v>
      </c>
      <c r="D7" s="12">
        <v>240</v>
      </c>
      <c r="E7" s="13">
        <v>143</v>
      </c>
    </row>
    <row r="8" spans="1:5" ht="19.5" customHeight="1" x14ac:dyDescent="0.2">
      <c r="A8" s="7" t="s">
        <v>187</v>
      </c>
      <c r="B8" s="11">
        <v>570</v>
      </c>
      <c r="C8" s="11">
        <v>519</v>
      </c>
      <c r="D8" s="12">
        <v>1089</v>
      </c>
      <c r="E8" s="13">
        <v>689</v>
      </c>
    </row>
    <row r="9" spans="1:5" ht="19.5" customHeight="1" x14ac:dyDescent="0.2">
      <c r="A9" s="7" t="s">
        <v>186</v>
      </c>
      <c r="B9" s="11">
        <v>668</v>
      </c>
      <c r="C9" s="11">
        <v>750</v>
      </c>
      <c r="D9" s="12">
        <v>1418</v>
      </c>
      <c r="E9" s="13">
        <v>819</v>
      </c>
    </row>
    <row r="10" spans="1:5" ht="19.5" customHeight="1" x14ac:dyDescent="0.2">
      <c r="A10" s="7" t="s">
        <v>185</v>
      </c>
      <c r="B10" s="11">
        <v>541</v>
      </c>
      <c r="C10" s="11">
        <v>621</v>
      </c>
      <c r="D10" s="12">
        <v>1162</v>
      </c>
      <c r="E10" s="13">
        <v>687</v>
      </c>
    </row>
    <row r="11" spans="1:5" ht="19.5" customHeight="1" x14ac:dyDescent="0.2">
      <c r="A11" s="7" t="s">
        <v>184</v>
      </c>
      <c r="B11" s="11">
        <v>875</v>
      </c>
      <c r="C11" s="11">
        <v>965</v>
      </c>
      <c r="D11" s="12">
        <v>1840</v>
      </c>
      <c r="E11" s="13">
        <v>1002</v>
      </c>
    </row>
    <row r="12" spans="1:5" ht="19.5" customHeight="1" x14ac:dyDescent="0.2">
      <c r="A12" s="7" t="s">
        <v>183</v>
      </c>
      <c r="B12" s="11">
        <v>615</v>
      </c>
      <c r="C12" s="11">
        <v>739</v>
      </c>
      <c r="D12" s="12">
        <v>1354</v>
      </c>
      <c r="E12" s="13">
        <v>799</v>
      </c>
    </row>
    <row r="13" spans="1:5" ht="19.5" customHeight="1" x14ac:dyDescent="0.2">
      <c r="A13" s="7" t="s">
        <v>182</v>
      </c>
      <c r="B13" s="11">
        <v>647</v>
      </c>
      <c r="C13" s="11">
        <v>767</v>
      </c>
      <c r="D13" s="12">
        <v>1414</v>
      </c>
      <c r="E13" s="13">
        <v>913</v>
      </c>
    </row>
    <row r="14" spans="1:5" ht="19.5" customHeight="1" x14ac:dyDescent="0.2">
      <c r="A14" s="7" t="s">
        <v>181</v>
      </c>
      <c r="B14" s="11">
        <v>480</v>
      </c>
      <c r="C14" s="11">
        <v>475</v>
      </c>
      <c r="D14" s="12">
        <v>955</v>
      </c>
      <c r="E14" s="13">
        <v>587</v>
      </c>
    </row>
    <row r="15" spans="1:5" ht="19.5" customHeight="1" x14ac:dyDescent="0.2">
      <c r="A15" s="7" t="s">
        <v>180</v>
      </c>
      <c r="B15" s="11">
        <v>781</v>
      </c>
      <c r="C15" s="11">
        <v>800</v>
      </c>
      <c r="D15" s="12">
        <v>1581</v>
      </c>
      <c r="E15" s="13">
        <v>807</v>
      </c>
    </row>
    <row r="16" spans="1:5" ht="19.5" customHeight="1" x14ac:dyDescent="0.2">
      <c r="A16" s="7" t="s">
        <v>179</v>
      </c>
      <c r="B16" s="11">
        <v>320</v>
      </c>
      <c r="C16" s="11">
        <v>340</v>
      </c>
      <c r="D16" s="12">
        <v>660</v>
      </c>
      <c r="E16" s="13">
        <v>341</v>
      </c>
    </row>
    <row r="17" spans="1:5" ht="19.5" customHeight="1" x14ac:dyDescent="0.2">
      <c r="A17" s="7" t="s">
        <v>178</v>
      </c>
      <c r="B17" s="11">
        <v>479</v>
      </c>
      <c r="C17" s="11">
        <v>533</v>
      </c>
      <c r="D17" s="12">
        <v>1012</v>
      </c>
      <c r="E17" s="13">
        <v>602</v>
      </c>
    </row>
    <row r="18" spans="1:5" ht="19.5" customHeight="1" x14ac:dyDescent="0.2">
      <c r="A18" s="7" t="s">
        <v>177</v>
      </c>
      <c r="B18" s="11">
        <v>878</v>
      </c>
      <c r="C18" s="11">
        <v>916</v>
      </c>
      <c r="D18" s="12">
        <v>1794</v>
      </c>
      <c r="E18" s="13">
        <v>970</v>
      </c>
    </row>
    <row r="19" spans="1:5" ht="19.5" customHeight="1" x14ac:dyDescent="0.2">
      <c r="A19" s="7" t="s">
        <v>176</v>
      </c>
      <c r="B19" s="11">
        <v>586</v>
      </c>
      <c r="C19" s="11">
        <v>542</v>
      </c>
      <c r="D19" s="12">
        <v>1128</v>
      </c>
      <c r="E19" s="13">
        <v>604</v>
      </c>
    </row>
    <row r="20" spans="1:5" ht="19.5" customHeight="1" x14ac:dyDescent="0.2">
      <c r="A20" s="7" t="s">
        <v>175</v>
      </c>
      <c r="B20" s="11">
        <v>946</v>
      </c>
      <c r="C20" s="11">
        <v>968</v>
      </c>
      <c r="D20" s="12">
        <v>1914</v>
      </c>
      <c r="E20" s="13">
        <v>1023</v>
      </c>
    </row>
    <row r="21" spans="1:5" ht="19.5" customHeight="1" x14ac:dyDescent="0.2">
      <c r="A21" s="7" t="s">
        <v>174</v>
      </c>
      <c r="B21" s="11">
        <v>780</v>
      </c>
      <c r="C21" s="11">
        <v>817</v>
      </c>
      <c r="D21" s="12">
        <v>1597</v>
      </c>
      <c r="E21" s="13">
        <v>975</v>
      </c>
    </row>
    <row r="22" spans="1:5" ht="19.5" customHeight="1" x14ac:dyDescent="0.2">
      <c r="A22" s="7" t="s">
        <v>173</v>
      </c>
      <c r="B22" s="11">
        <v>216</v>
      </c>
      <c r="C22" s="11">
        <v>241</v>
      </c>
      <c r="D22" s="12">
        <v>457</v>
      </c>
      <c r="E22" s="13">
        <v>295</v>
      </c>
    </row>
    <row r="23" spans="1:5" ht="19.5" customHeight="1" x14ac:dyDescent="0.2">
      <c r="A23" s="7" t="s">
        <v>172</v>
      </c>
      <c r="B23" s="11">
        <v>687</v>
      </c>
      <c r="C23" s="11">
        <v>692</v>
      </c>
      <c r="D23" s="12">
        <v>1379</v>
      </c>
      <c r="E23" s="13">
        <v>713</v>
      </c>
    </row>
    <row r="24" spans="1:5" ht="19.5" customHeight="1" x14ac:dyDescent="0.2">
      <c r="A24" s="7" t="s">
        <v>171</v>
      </c>
      <c r="B24" s="11">
        <v>1117</v>
      </c>
      <c r="C24" s="11">
        <v>1212</v>
      </c>
      <c r="D24" s="12">
        <v>2329</v>
      </c>
      <c r="E24" s="13">
        <v>1220</v>
      </c>
    </row>
    <row r="25" spans="1:5" ht="19.5" customHeight="1" x14ac:dyDescent="0.2">
      <c r="A25" s="7" t="s">
        <v>170</v>
      </c>
      <c r="B25" s="11">
        <v>2137</v>
      </c>
      <c r="C25" s="11">
        <v>2159</v>
      </c>
      <c r="D25" s="12">
        <v>4296</v>
      </c>
      <c r="E25" s="13">
        <v>2282</v>
      </c>
    </row>
    <row r="26" spans="1:5" ht="19.5" customHeight="1" x14ac:dyDescent="0.2">
      <c r="A26" s="7" t="s">
        <v>169</v>
      </c>
      <c r="B26" s="11">
        <v>309</v>
      </c>
      <c r="C26" s="11">
        <v>254</v>
      </c>
      <c r="D26" s="12">
        <v>563</v>
      </c>
      <c r="E26" s="13">
        <v>343</v>
      </c>
    </row>
    <row r="27" spans="1:5" ht="19.5" customHeight="1" x14ac:dyDescent="0.2">
      <c r="A27" s="7" t="s">
        <v>168</v>
      </c>
      <c r="B27" s="11">
        <v>309</v>
      </c>
      <c r="C27" s="11">
        <v>338</v>
      </c>
      <c r="D27" s="12">
        <v>647</v>
      </c>
      <c r="E27" s="13">
        <v>312</v>
      </c>
    </row>
    <row r="28" spans="1:5" ht="19.5" customHeight="1" x14ac:dyDescent="0.2">
      <c r="A28" s="7" t="s">
        <v>167</v>
      </c>
      <c r="B28" s="11">
        <v>543</v>
      </c>
      <c r="C28" s="11">
        <v>538</v>
      </c>
      <c r="D28" s="12">
        <v>1081</v>
      </c>
      <c r="E28" s="13">
        <v>637</v>
      </c>
    </row>
    <row r="29" spans="1:5" ht="19.5" customHeight="1" x14ac:dyDescent="0.2">
      <c r="A29" s="7" t="s">
        <v>166</v>
      </c>
      <c r="B29" s="11">
        <v>569</v>
      </c>
      <c r="C29" s="11">
        <v>588</v>
      </c>
      <c r="D29" s="12">
        <v>1157</v>
      </c>
      <c r="E29" s="13">
        <v>442</v>
      </c>
    </row>
    <row r="30" spans="1:5" ht="19.5" customHeight="1" x14ac:dyDescent="0.2">
      <c r="A30" s="7" t="s">
        <v>165</v>
      </c>
      <c r="B30" s="11">
        <v>1501</v>
      </c>
      <c r="C30" s="11">
        <v>1399</v>
      </c>
      <c r="D30" s="12">
        <v>2900</v>
      </c>
      <c r="E30" s="13">
        <v>1638</v>
      </c>
    </row>
    <row r="31" spans="1:5" ht="19.5" customHeight="1" x14ac:dyDescent="0.2">
      <c r="A31" s="7" t="s">
        <v>164</v>
      </c>
      <c r="B31" s="11">
        <v>1187</v>
      </c>
      <c r="C31" s="11">
        <v>1178</v>
      </c>
      <c r="D31" s="12">
        <v>2365</v>
      </c>
      <c r="E31" s="13">
        <v>1225</v>
      </c>
    </row>
    <row r="32" spans="1:5" ht="19.5" customHeight="1" x14ac:dyDescent="0.2">
      <c r="A32" s="7" t="s">
        <v>163</v>
      </c>
      <c r="B32" s="11">
        <v>673</v>
      </c>
      <c r="C32" s="11">
        <v>713</v>
      </c>
      <c r="D32" s="12">
        <v>1386</v>
      </c>
      <c r="E32" s="13">
        <v>795</v>
      </c>
    </row>
    <row r="33" spans="1:5" ht="19.5" customHeight="1" x14ac:dyDescent="0.2">
      <c r="A33" s="7" t="s">
        <v>162</v>
      </c>
      <c r="B33" s="11">
        <v>1100</v>
      </c>
      <c r="C33" s="11">
        <v>1207</v>
      </c>
      <c r="D33" s="12">
        <v>2307</v>
      </c>
      <c r="E33" s="13">
        <v>1200</v>
      </c>
    </row>
    <row r="34" spans="1:5" ht="19.5" customHeight="1" x14ac:dyDescent="0.2">
      <c r="A34" s="7" t="s">
        <v>161</v>
      </c>
      <c r="B34" s="11">
        <v>1099</v>
      </c>
      <c r="C34" s="11">
        <v>1229</v>
      </c>
      <c r="D34" s="12">
        <v>2328</v>
      </c>
      <c r="E34" s="13">
        <v>1283</v>
      </c>
    </row>
    <row r="35" spans="1:5" ht="19.5" customHeight="1" x14ac:dyDescent="0.2">
      <c r="A35" s="7" t="s">
        <v>160</v>
      </c>
      <c r="B35" s="11">
        <v>638</v>
      </c>
      <c r="C35" s="11">
        <v>675</v>
      </c>
      <c r="D35" s="12">
        <v>1313</v>
      </c>
      <c r="E35" s="13">
        <v>658</v>
      </c>
    </row>
    <row r="36" spans="1:5" ht="19.5" customHeight="1" x14ac:dyDescent="0.2">
      <c r="A36" s="7" t="s">
        <v>159</v>
      </c>
      <c r="B36" s="11">
        <v>982</v>
      </c>
      <c r="C36" s="11">
        <v>1003</v>
      </c>
      <c r="D36" s="12">
        <v>1985</v>
      </c>
      <c r="E36" s="13">
        <v>1031</v>
      </c>
    </row>
    <row r="37" spans="1:5" ht="19.5" customHeight="1" x14ac:dyDescent="0.2">
      <c r="A37" s="7" t="s">
        <v>158</v>
      </c>
      <c r="B37" s="11">
        <v>1139</v>
      </c>
      <c r="C37" s="11">
        <v>1320</v>
      </c>
      <c r="D37" s="12">
        <v>2459</v>
      </c>
      <c r="E37" s="13">
        <v>1321</v>
      </c>
    </row>
    <row r="38" spans="1:5" ht="19.5" customHeight="1" x14ac:dyDescent="0.2">
      <c r="A38" s="7" t="s">
        <v>157</v>
      </c>
      <c r="B38" s="11">
        <v>639</v>
      </c>
      <c r="C38" s="11">
        <v>983</v>
      </c>
      <c r="D38" s="12">
        <v>1622</v>
      </c>
      <c r="E38" s="13">
        <v>968</v>
      </c>
    </row>
    <row r="39" spans="1:5" ht="19.5" customHeight="1" x14ac:dyDescent="0.2">
      <c r="A39" s="7" t="s">
        <v>156</v>
      </c>
      <c r="B39" s="11">
        <v>1017</v>
      </c>
      <c r="C39" s="11">
        <v>1098</v>
      </c>
      <c r="D39" s="12">
        <v>2115</v>
      </c>
      <c r="E39" s="13">
        <v>1043</v>
      </c>
    </row>
    <row r="40" spans="1:5" ht="19.5" customHeight="1" x14ac:dyDescent="0.2">
      <c r="A40" s="7" t="s">
        <v>155</v>
      </c>
      <c r="B40" s="11">
        <v>273</v>
      </c>
      <c r="C40" s="11">
        <v>245</v>
      </c>
      <c r="D40" s="12">
        <v>518</v>
      </c>
      <c r="E40" s="13">
        <v>302</v>
      </c>
    </row>
    <row r="41" spans="1:5" ht="19.5" customHeight="1" x14ac:dyDescent="0.2">
      <c r="A41" s="7" t="s">
        <v>154</v>
      </c>
      <c r="B41" s="11">
        <v>884</v>
      </c>
      <c r="C41" s="11">
        <v>1131</v>
      </c>
      <c r="D41" s="12">
        <v>2015</v>
      </c>
      <c r="E41" s="13">
        <v>1185</v>
      </c>
    </row>
    <row r="42" spans="1:5" ht="19.5" customHeight="1" x14ac:dyDescent="0.2">
      <c r="A42" s="7" t="s">
        <v>153</v>
      </c>
      <c r="B42" s="11">
        <v>689</v>
      </c>
      <c r="C42" s="11">
        <v>676</v>
      </c>
      <c r="D42" s="12">
        <v>1365</v>
      </c>
      <c r="E42" s="13">
        <v>496</v>
      </c>
    </row>
    <row r="43" spans="1:5" ht="19.5" customHeight="1" x14ac:dyDescent="0.2">
      <c r="A43" s="7" t="s">
        <v>152</v>
      </c>
      <c r="B43" s="11">
        <v>783</v>
      </c>
      <c r="C43" s="11">
        <v>845</v>
      </c>
      <c r="D43" s="12">
        <v>1628</v>
      </c>
      <c r="E43" s="13">
        <v>853</v>
      </c>
    </row>
    <row r="44" spans="1:5" ht="19.5" customHeight="1" x14ac:dyDescent="0.2">
      <c r="A44" s="7" t="s">
        <v>151</v>
      </c>
      <c r="B44" s="11">
        <v>1326</v>
      </c>
      <c r="C44" s="11">
        <v>1459</v>
      </c>
      <c r="D44" s="12">
        <v>2785</v>
      </c>
      <c r="E44" s="13">
        <v>1306</v>
      </c>
    </row>
    <row r="45" spans="1:5" ht="19.5" customHeight="1" x14ac:dyDescent="0.2">
      <c r="A45" s="7" t="s">
        <v>150</v>
      </c>
      <c r="B45" s="11">
        <v>1013</v>
      </c>
      <c r="C45" s="11">
        <v>1040</v>
      </c>
      <c r="D45" s="12">
        <v>2053</v>
      </c>
      <c r="E45" s="13">
        <v>941</v>
      </c>
    </row>
    <row r="46" spans="1:5" ht="19.5" customHeight="1" x14ac:dyDescent="0.2">
      <c r="A46" s="7" t="s">
        <v>149</v>
      </c>
      <c r="B46" s="11">
        <v>1103</v>
      </c>
      <c r="C46" s="11">
        <v>1205</v>
      </c>
      <c r="D46" s="12">
        <v>2308</v>
      </c>
      <c r="E46" s="13">
        <v>973</v>
      </c>
    </row>
    <row r="47" spans="1:5" ht="19.5" customHeight="1" x14ac:dyDescent="0.2">
      <c r="A47" s="7" t="s">
        <v>148</v>
      </c>
      <c r="B47" s="11">
        <v>1077</v>
      </c>
      <c r="C47" s="11">
        <v>1147</v>
      </c>
      <c r="D47" s="12">
        <v>2224</v>
      </c>
      <c r="E47" s="13">
        <v>950</v>
      </c>
    </row>
    <row r="48" spans="1:5" ht="19.5" customHeight="1" x14ac:dyDescent="0.2">
      <c r="A48" s="7" t="s">
        <v>147</v>
      </c>
      <c r="B48" s="11">
        <v>1683</v>
      </c>
      <c r="C48" s="11">
        <v>1823</v>
      </c>
      <c r="D48" s="12">
        <v>3506</v>
      </c>
      <c r="E48" s="13">
        <v>1539</v>
      </c>
    </row>
    <row r="49" spans="1:5" ht="19.5" customHeight="1" x14ac:dyDescent="0.2">
      <c r="A49" s="7" t="s">
        <v>146</v>
      </c>
      <c r="B49" s="11">
        <v>1703</v>
      </c>
      <c r="C49" s="11">
        <v>1938</v>
      </c>
      <c r="D49" s="12">
        <v>3641</v>
      </c>
      <c r="E49" s="13">
        <v>1829</v>
      </c>
    </row>
    <row r="50" spans="1:5" ht="19.5" customHeight="1" x14ac:dyDescent="0.2">
      <c r="A50" s="7" t="s">
        <v>145</v>
      </c>
      <c r="B50" s="11">
        <v>1207</v>
      </c>
      <c r="C50" s="11">
        <v>1311</v>
      </c>
      <c r="D50" s="12">
        <v>2518</v>
      </c>
      <c r="E50" s="13">
        <v>1052</v>
      </c>
    </row>
    <row r="51" spans="1:5" ht="19.5" customHeight="1" x14ac:dyDescent="0.2">
      <c r="A51" s="7" t="s">
        <v>144</v>
      </c>
      <c r="B51" s="11">
        <v>1055</v>
      </c>
      <c r="C51" s="11">
        <v>1207</v>
      </c>
      <c r="D51" s="12">
        <v>2262</v>
      </c>
      <c r="E51" s="13">
        <v>1091</v>
      </c>
    </row>
    <row r="52" spans="1:5" ht="19.5" customHeight="1" x14ac:dyDescent="0.2">
      <c r="A52" s="7" t="s">
        <v>143</v>
      </c>
      <c r="B52" s="11">
        <v>1802</v>
      </c>
      <c r="C52" s="11">
        <v>1788</v>
      </c>
      <c r="D52" s="12">
        <v>3590</v>
      </c>
      <c r="E52" s="13">
        <v>1547</v>
      </c>
    </row>
    <row r="53" spans="1:5" ht="19.5" customHeight="1" x14ac:dyDescent="0.2">
      <c r="A53" s="7" t="s">
        <v>142</v>
      </c>
      <c r="B53" s="11">
        <v>479</v>
      </c>
      <c r="C53" s="11">
        <v>469</v>
      </c>
      <c r="D53" s="12">
        <v>948</v>
      </c>
      <c r="E53" s="13">
        <v>507</v>
      </c>
    </row>
    <row r="54" spans="1:5" ht="19.5" customHeight="1" x14ac:dyDescent="0.2">
      <c r="A54" s="7" t="s">
        <v>141</v>
      </c>
      <c r="B54" s="11">
        <v>803</v>
      </c>
      <c r="C54" s="11">
        <v>900</v>
      </c>
      <c r="D54" s="12">
        <v>1703</v>
      </c>
      <c r="E54" s="13">
        <v>847</v>
      </c>
    </row>
    <row r="55" spans="1:5" ht="19.5" customHeight="1" x14ac:dyDescent="0.2">
      <c r="A55" s="7" t="s">
        <v>140</v>
      </c>
      <c r="B55" s="11">
        <v>667</v>
      </c>
      <c r="C55" s="11">
        <v>732</v>
      </c>
      <c r="D55" s="12">
        <v>1399</v>
      </c>
      <c r="E55" s="13">
        <v>743</v>
      </c>
    </row>
    <row r="56" spans="1:5" ht="19.5" customHeight="1" x14ac:dyDescent="0.2">
      <c r="A56" s="7" t="s">
        <v>139</v>
      </c>
      <c r="B56" s="11">
        <v>1360</v>
      </c>
      <c r="C56" s="11">
        <v>1435</v>
      </c>
      <c r="D56" s="12">
        <v>2795</v>
      </c>
      <c r="E56" s="13">
        <v>1438</v>
      </c>
    </row>
    <row r="57" spans="1:5" ht="19.5" customHeight="1" x14ac:dyDescent="0.2">
      <c r="A57" s="7" t="s">
        <v>138</v>
      </c>
      <c r="B57" s="11">
        <v>1090</v>
      </c>
      <c r="C57" s="11">
        <v>1149</v>
      </c>
      <c r="D57" s="12">
        <v>2239</v>
      </c>
      <c r="E57" s="13">
        <v>1086</v>
      </c>
    </row>
    <row r="58" spans="1:5" ht="19.5" customHeight="1" x14ac:dyDescent="0.2">
      <c r="A58" s="7" t="s">
        <v>137</v>
      </c>
      <c r="B58" s="11">
        <v>132</v>
      </c>
      <c r="C58" s="11">
        <v>199</v>
      </c>
      <c r="D58" s="12">
        <v>331</v>
      </c>
      <c r="E58" s="13">
        <v>232</v>
      </c>
    </row>
    <row r="59" spans="1:5" ht="19.5" customHeight="1" x14ac:dyDescent="0.2">
      <c r="A59" s="7" t="s">
        <v>136</v>
      </c>
      <c r="B59" s="11">
        <v>647</v>
      </c>
      <c r="C59" s="11">
        <v>741</v>
      </c>
      <c r="D59" s="12">
        <v>1388</v>
      </c>
      <c r="E59" s="13">
        <v>509</v>
      </c>
    </row>
    <row r="60" spans="1:5" ht="19.5" customHeight="1" x14ac:dyDescent="0.2">
      <c r="A60" s="7" t="s">
        <v>135</v>
      </c>
      <c r="B60" s="11">
        <v>966</v>
      </c>
      <c r="C60" s="11">
        <v>1076</v>
      </c>
      <c r="D60" s="12">
        <v>2042</v>
      </c>
      <c r="E60" s="13">
        <v>712</v>
      </c>
    </row>
    <row r="61" spans="1:5" ht="19.5" customHeight="1" x14ac:dyDescent="0.2">
      <c r="A61" s="7" t="s">
        <v>134</v>
      </c>
      <c r="B61" s="11">
        <v>881</v>
      </c>
      <c r="C61" s="11">
        <v>1018</v>
      </c>
      <c r="D61" s="12">
        <v>1899</v>
      </c>
      <c r="E61" s="13">
        <v>850</v>
      </c>
    </row>
    <row r="62" spans="1:5" ht="19.5" customHeight="1" x14ac:dyDescent="0.2">
      <c r="A62" s="7" t="s">
        <v>133</v>
      </c>
      <c r="B62" s="11">
        <v>591</v>
      </c>
      <c r="C62" s="11">
        <v>601</v>
      </c>
      <c r="D62" s="12">
        <v>1192</v>
      </c>
      <c r="E62" s="13">
        <v>725</v>
      </c>
    </row>
    <row r="63" spans="1:5" ht="19.5" customHeight="1" x14ac:dyDescent="0.2">
      <c r="A63" s="7" t="s">
        <v>132</v>
      </c>
      <c r="B63" s="11">
        <v>680</v>
      </c>
      <c r="C63" s="11">
        <v>795</v>
      </c>
      <c r="D63" s="12">
        <v>1475</v>
      </c>
      <c r="E63" s="13">
        <v>783</v>
      </c>
    </row>
    <row r="64" spans="1:5" ht="19.5" customHeight="1" x14ac:dyDescent="0.2">
      <c r="A64" s="7" t="s">
        <v>131</v>
      </c>
      <c r="B64" s="11">
        <v>133</v>
      </c>
      <c r="C64" s="11">
        <v>113</v>
      </c>
      <c r="D64" s="12">
        <v>246</v>
      </c>
      <c r="E64" s="13">
        <v>150</v>
      </c>
    </row>
    <row r="65" spans="1:5" ht="19.5" customHeight="1" x14ac:dyDescent="0.2">
      <c r="A65" s="7" t="s">
        <v>130</v>
      </c>
      <c r="B65" s="11">
        <v>1161</v>
      </c>
      <c r="C65" s="11">
        <v>1314</v>
      </c>
      <c r="D65" s="12">
        <v>2475</v>
      </c>
      <c r="E65" s="13">
        <v>1033</v>
      </c>
    </row>
    <row r="66" spans="1:5" ht="19.5" customHeight="1" x14ac:dyDescent="0.2">
      <c r="A66" s="7" t="s">
        <v>129</v>
      </c>
      <c r="B66" s="11">
        <v>1054</v>
      </c>
      <c r="C66" s="11">
        <v>1092</v>
      </c>
      <c r="D66" s="12">
        <v>2146</v>
      </c>
      <c r="E66" s="13">
        <v>1122</v>
      </c>
    </row>
    <row r="67" spans="1:5" ht="19.5" customHeight="1" x14ac:dyDescent="0.2">
      <c r="A67" s="7" t="s">
        <v>128</v>
      </c>
      <c r="B67" s="11">
        <v>522</v>
      </c>
      <c r="C67" s="11">
        <v>556</v>
      </c>
      <c r="D67" s="12">
        <v>1078</v>
      </c>
      <c r="E67" s="13">
        <v>478</v>
      </c>
    </row>
    <row r="68" spans="1:5" ht="19.5" customHeight="1" x14ac:dyDescent="0.2">
      <c r="A68" s="7" t="s">
        <v>127</v>
      </c>
      <c r="B68" s="11">
        <v>690</v>
      </c>
      <c r="C68" s="11">
        <v>822</v>
      </c>
      <c r="D68" s="12">
        <v>1512</v>
      </c>
      <c r="E68" s="13">
        <v>643</v>
      </c>
    </row>
    <row r="69" spans="1:5" ht="19.5" customHeight="1" x14ac:dyDescent="0.2">
      <c r="A69" s="7" t="s">
        <v>126</v>
      </c>
      <c r="B69" s="11">
        <v>1620</v>
      </c>
      <c r="C69" s="11">
        <v>1793</v>
      </c>
      <c r="D69" s="12">
        <v>3413</v>
      </c>
      <c r="E69" s="13">
        <v>1612</v>
      </c>
    </row>
    <row r="70" spans="1:5" ht="19.5" customHeight="1" x14ac:dyDescent="0.2">
      <c r="A70" s="7" t="s">
        <v>125</v>
      </c>
      <c r="B70" s="11">
        <v>744</v>
      </c>
      <c r="C70" s="11">
        <v>838</v>
      </c>
      <c r="D70" s="12">
        <v>1582</v>
      </c>
      <c r="E70" s="13">
        <v>758</v>
      </c>
    </row>
    <row r="71" spans="1:5" ht="19.5" customHeight="1" x14ac:dyDescent="0.2">
      <c r="A71" s="7" t="s">
        <v>124</v>
      </c>
      <c r="B71" s="11">
        <v>1880</v>
      </c>
      <c r="C71" s="11">
        <v>2118</v>
      </c>
      <c r="D71" s="12">
        <v>3998</v>
      </c>
      <c r="E71" s="13">
        <v>1905</v>
      </c>
    </row>
    <row r="72" spans="1:5" ht="19.5" customHeight="1" x14ac:dyDescent="0.2">
      <c r="A72" s="7" t="s">
        <v>123</v>
      </c>
      <c r="B72" s="11">
        <v>897</v>
      </c>
      <c r="C72" s="11">
        <v>1106</v>
      </c>
      <c r="D72" s="12">
        <v>2003</v>
      </c>
      <c r="E72" s="13">
        <v>902</v>
      </c>
    </row>
    <row r="73" spans="1:5" ht="19.5" customHeight="1" x14ac:dyDescent="0.2">
      <c r="A73" s="7" t="s">
        <v>122</v>
      </c>
      <c r="B73" s="11">
        <v>768</v>
      </c>
      <c r="C73" s="11">
        <v>846</v>
      </c>
      <c r="D73" s="12">
        <v>1614</v>
      </c>
      <c r="E73" s="13">
        <v>686</v>
      </c>
    </row>
    <row r="74" spans="1:5" ht="19.5" customHeight="1" x14ac:dyDescent="0.2">
      <c r="A74" s="7" t="s">
        <v>121</v>
      </c>
      <c r="B74" s="11">
        <v>782</v>
      </c>
      <c r="C74" s="11">
        <v>845</v>
      </c>
      <c r="D74" s="12">
        <v>1627</v>
      </c>
      <c r="E74" s="13">
        <v>645</v>
      </c>
    </row>
    <row r="75" spans="1:5" ht="19.5" customHeight="1" x14ac:dyDescent="0.2">
      <c r="A75" s="7" t="s">
        <v>120</v>
      </c>
      <c r="B75" s="11">
        <v>762</v>
      </c>
      <c r="C75" s="11">
        <v>825</v>
      </c>
      <c r="D75" s="12">
        <v>1587</v>
      </c>
      <c r="E75" s="13">
        <v>617</v>
      </c>
    </row>
    <row r="76" spans="1:5" ht="19.5" customHeight="1" x14ac:dyDescent="0.2">
      <c r="A76" s="7" t="s">
        <v>119</v>
      </c>
      <c r="B76" s="11">
        <v>620</v>
      </c>
      <c r="C76" s="11">
        <v>657</v>
      </c>
      <c r="D76" s="12">
        <v>1277</v>
      </c>
      <c r="E76" s="13">
        <v>552</v>
      </c>
    </row>
    <row r="77" spans="1:5" ht="19.5" customHeight="1" x14ac:dyDescent="0.2">
      <c r="A77" s="7" t="s">
        <v>118</v>
      </c>
      <c r="B77" s="11">
        <v>811</v>
      </c>
      <c r="C77" s="11">
        <v>849</v>
      </c>
      <c r="D77" s="12">
        <v>1660</v>
      </c>
      <c r="E77" s="13">
        <v>616</v>
      </c>
    </row>
    <row r="78" spans="1:5" ht="19.5" customHeight="1" x14ac:dyDescent="0.2">
      <c r="A78" s="7" t="s">
        <v>117</v>
      </c>
      <c r="B78" s="11">
        <v>942</v>
      </c>
      <c r="C78" s="11">
        <v>971</v>
      </c>
      <c r="D78" s="12">
        <v>1913</v>
      </c>
      <c r="E78" s="13">
        <v>873</v>
      </c>
    </row>
    <row r="79" spans="1:5" ht="19.5" customHeight="1" x14ac:dyDescent="0.2">
      <c r="A79" s="7" t="s">
        <v>116</v>
      </c>
      <c r="B79" s="11">
        <v>1166</v>
      </c>
      <c r="C79" s="11">
        <v>1311</v>
      </c>
      <c r="D79" s="12">
        <v>2477</v>
      </c>
      <c r="E79" s="13">
        <v>1018</v>
      </c>
    </row>
    <row r="80" spans="1:5" ht="19.5" customHeight="1" x14ac:dyDescent="0.2">
      <c r="A80" s="7" t="s">
        <v>115</v>
      </c>
      <c r="B80" s="11">
        <v>733</v>
      </c>
      <c r="C80" s="11">
        <v>757</v>
      </c>
      <c r="D80" s="12">
        <v>1490</v>
      </c>
      <c r="E80" s="13">
        <v>755</v>
      </c>
    </row>
    <row r="81" spans="1:5" ht="19.5" customHeight="1" x14ac:dyDescent="0.2">
      <c r="A81" s="7" t="s">
        <v>114</v>
      </c>
      <c r="B81" s="11">
        <v>1184</v>
      </c>
      <c r="C81" s="11">
        <v>1268</v>
      </c>
      <c r="D81" s="12">
        <v>2452</v>
      </c>
      <c r="E81" s="13">
        <v>1014</v>
      </c>
    </row>
    <row r="82" spans="1:5" ht="19.5" customHeight="1" x14ac:dyDescent="0.2">
      <c r="A82" s="7" t="s">
        <v>113</v>
      </c>
      <c r="B82" s="11">
        <v>875</v>
      </c>
      <c r="C82" s="11">
        <v>826</v>
      </c>
      <c r="D82" s="12">
        <v>1701</v>
      </c>
      <c r="E82" s="13">
        <v>633</v>
      </c>
    </row>
    <row r="83" spans="1:5" ht="19.5" customHeight="1" x14ac:dyDescent="0.2">
      <c r="A83" s="7" t="s">
        <v>112</v>
      </c>
      <c r="B83" s="11">
        <v>1375</v>
      </c>
      <c r="C83" s="11">
        <v>1473</v>
      </c>
      <c r="D83" s="12">
        <v>2848</v>
      </c>
      <c r="E83" s="13">
        <v>1166</v>
      </c>
    </row>
    <row r="84" spans="1:5" ht="19.5" customHeight="1" x14ac:dyDescent="0.2">
      <c r="A84" s="7" t="s">
        <v>111</v>
      </c>
      <c r="B84" s="11">
        <v>1400</v>
      </c>
      <c r="C84" s="11">
        <v>1512</v>
      </c>
      <c r="D84" s="12">
        <v>2912</v>
      </c>
      <c r="E84" s="13">
        <v>1236</v>
      </c>
    </row>
    <row r="85" spans="1:5" ht="19.5" customHeight="1" x14ac:dyDescent="0.2">
      <c r="A85" s="7" t="s">
        <v>110</v>
      </c>
      <c r="B85" s="11">
        <v>797</v>
      </c>
      <c r="C85" s="11">
        <v>902</v>
      </c>
      <c r="D85" s="12">
        <v>1699</v>
      </c>
      <c r="E85" s="13">
        <v>696</v>
      </c>
    </row>
    <row r="86" spans="1:5" ht="19.5" customHeight="1" x14ac:dyDescent="0.2">
      <c r="A86" s="7" t="s">
        <v>109</v>
      </c>
      <c r="B86" s="11">
        <v>1318</v>
      </c>
      <c r="C86" s="11">
        <v>1362</v>
      </c>
      <c r="D86" s="12">
        <v>2680</v>
      </c>
      <c r="E86" s="13">
        <v>1068</v>
      </c>
    </row>
    <row r="87" spans="1:5" ht="19.5" customHeight="1" x14ac:dyDescent="0.2">
      <c r="A87" s="7" t="s">
        <v>108</v>
      </c>
      <c r="B87" s="11">
        <v>454</v>
      </c>
      <c r="C87" s="11">
        <v>505</v>
      </c>
      <c r="D87" s="12">
        <v>959</v>
      </c>
      <c r="E87" s="13">
        <v>527</v>
      </c>
    </row>
    <row r="88" spans="1:5" ht="19.5" customHeight="1" x14ac:dyDescent="0.2">
      <c r="A88" s="7" t="s">
        <v>107</v>
      </c>
      <c r="B88" s="11">
        <v>814</v>
      </c>
      <c r="C88" s="11">
        <v>845</v>
      </c>
      <c r="D88" s="12">
        <v>1659</v>
      </c>
      <c r="E88" s="13">
        <v>880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310</v>
      </c>
      <c r="C90" s="11">
        <v>280</v>
      </c>
      <c r="D90" s="12">
        <v>590</v>
      </c>
      <c r="E90" s="13">
        <v>331</v>
      </c>
    </row>
    <row r="91" spans="1:5" ht="19.5" customHeight="1" x14ac:dyDescent="0.2">
      <c r="A91" s="7" t="s">
        <v>104</v>
      </c>
      <c r="B91" s="11">
        <v>69</v>
      </c>
      <c r="C91" s="11">
        <v>73</v>
      </c>
      <c r="D91" s="12">
        <v>142</v>
      </c>
      <c r="E91" s="13">
        <v>71</v>
      </c>
    </row>
    <row r="92" spans="1:5" ht="19.5" customHeight="1" x14ac:dyDescent="0.2">
      <c r="A92" s="7" t="s">
        <v>103</v>
      </c>
      <c r="B92" s="11">
        <v>600</v>
      </c>
      <c r="C92" s="11">
        <v>648</v>
      </c>
      <c r="D92" s="12">
        <v>1248</v>
      </c>
      <c r="E92" s="13">
        <v>1007</v>
      </c>
    </row>
    <row r="93" spans="1:5" ht="19.5" customHeight="1" x14ac:dyDescent="0.2">
      <c r="A93" s="7" t="s">
        <v>102</v>
      </c>
      <c r="B93" s="11">
        <v>596</v>
      </c>
      <c r="C93" s="11">
        <v>582</v>
      </c>
      <c r="D93" s="12">
        <v>1178</v>
      </c>
      <c r="E93" s="13">
        <v>734</v>
      </c>
    </row>
    <row r="94" spans="1:5" ht="19.5" customHeight="1" x14ac:dyDescent="0.2">
      <c r="A94" s="7" t="s">
        <v>101</v>
      </c>
      <c r="B94" s="11">
        <v>630</v>
      </c>
      <c r="C94" s="11">
        <v>693</v>
      </c>
      <c r="D94" s="12">
        <v>1323</v>
      </c>
      <c r="E94" s="13">
        <v>649</v>
      </c>
    </row>
    <row r="95" spans="1:5" ht="19.5" customHeight="1" x14ac:dyDescent="0.2">
      <c r="A95" s="7" t="s">
        <v>100</v>
      </c>
      <c r="B95" s="11">
        <v>673</v>
      </c>
      <c r="C95" s="11">
        <v>690</v>
      </c>
      <c r="D95" s="12">
        <v>1363</v>
      </c>
      <c r="E95" s="13">
        <v>868</v>
      </c>
    </row>
    <row r="96" spans="1:5" ht="19.5" customHeight="1" x14ac:dyDescent="0.2">
      <c r="A96" s="7" t="s">
        <v>99</v>
      </c>
      <c r="B96" s="11">
        <v>129</v>
      </c>
      <c r="C96" s="11">
        <v>154</v>
      </c>
      <c r="D96" s="12">
        <v>283</v>
      </c>
      <c r="E96" s="13">
        <v>156</v>
      </c>
    </row>
    <row r="97" spans="1:5" ht="19.5" customHeight="1" x14ac:dyDescent="0.2">
      <c r="A97" s="7" t="s">
        <v>98</v>
      </c>
      <c r="B97" s="11">
        <v>692</v>
      </c>
      <c r="C97" s="11">
        <v>722</v>
      </c>
      <c r="D97" s="12">
        <v>1414</v>
      </c>
      <c r="E97" s="13">
        <v>917</v>
      </c>
    </row>
    <row r="98" spans="1:5" ht="19.5" customHeight="1" x14ac:dyDescent="0.2">
      <c r="A98" s="7" t="s">
        <v>97</v>
      </c>
      <c r="B98" s="11">
        <v>493</v>
      </c>
      <c r="C98" s="11">
        <v>508</v>
      </c>
      <c r="D98" s="12">
        <v>1001</v>
      </c>
      <c r="E98" s="13">
        <v>606</v>
      </c>
    </row>
    <row r="99" spans="1:5" ht="19.5" customHeight="1" x14ac:dyDescent="0.2">
      <c r="A99" s="7" t="s">
        <v>96</v>
      </c>
      <c r="B99" s="11">
        <v>594</v>
      </c>
      <c r="C99" s="11">
        <v>650</v>
      </c>
      <c r="D99" s="12">
        <v>1244</v>
      </c>
      <c r="E99" s="13">
        <v>630</v>
      </c>
    </row>
    <row r="100" spans="1:5" ht="19.5" customHeight="1" x14ac:dyDescent="0.2">
      <c r="A100" s="7" t="s">
        <v>95</v>
      </c>
      <c r="B100" s="11">
        <v>270</v>
      </c>
      <c r="C100" s="11">
        <v>281</v>
      </c>
      <c r="D100" s="12">
        <v>551</v>
      </c>
      <c r="E100" s="13">
        <v>289</v>
      </c>
    </row>
    <row r="101" spans="1:5" ht="19.5" customHeight="1" x14ac:dyDescent="0.2">
      <c r="A101" s="7" t="s">
        <v>94</v>
      </c>
      <c r="B101" s="11">
        <v>1187</v>
      </c>
      <c r="C101" s="11">
        <v>1461</v>
      </c>
      <c r="D101" s="12">
        <v>2648</v>
      </c>
      <c r="E101" s="13">
        <v>1406</v>
      </c>
    </row>
    <row r="102" spans="1:5" ht="19.5" customHeight="1" x14ac:dyDescent="0.2">
      <c r="A102" s="7" t="s">
        <v>93</v>
      </c>
      <c r="B102" s="11">
        <v>854</v>
      </c>
      <c r="C102" s="11">
        <v>849</v>
      </c>
      <c r="D102" s="12">
        <v>1703</v>
      </c>
      <c r="E102" s="13">
        <v>798</v>
      </c>
    </row>
    <row r="103" spans="1:5" ht="19.5" customHeight="1" x14ac:dyDescent="0.2">
      <c r="A103" s="7" t="s">
        <v>92</v>
      </c>
      <c r="B103" s="11">
        <v>403</v>
      </c>
      <c r="C103" s="11">
        <v>491</v>
      </c>
      <c r="D103" s="12">
        <v>894</v>
      </c>
      <c r="E103" s="13">
        <v>420</v>
      </c>
    </row>
    <row r="104" spans="1:5" s="18" customFormat="1" ht="19.5" customHeight="1" x14ac:dyDescent="0.2">
      <c r="A104" s="14" t="s">
        <v>91</v>
      </c>
      <c r="B104" s="15">
        <v>892</v>
      </c>
      <c r="C104" s="15">
        <v>956</v>
      </c>
      <c r="D104" s="16">
        <v>1848</v>
      </c>
      <c r="E104" s="17">
        <v>898</v>
      </c>
    </row>
    <row r="105" spans="1:5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5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5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5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5" ht="19.5" customHeight="1" x14ac:dyDescent="0.2">
      <c r="A109" s="7" t="s">
        <v>86</v>
      </c>
      <c r="B109" s="11">
        <v>782</v>
      </c>
      <c r="C109" s="11">
        <v>874</v>
      </c>
      <c r="D109" s="12">
        <v>1656</v>
      </c>
      <c r="E109" s="13">
        <v>765</v>
      </c>
    </row>
    <row r="110" spans="1:5" ht="19.5" customHeight="1" x14ac:dyDescent="0.2">
      <c r="A110" s="7" t="s">
        <v>85</v>
      </c>
      <c r="B110" s="11">
        <v>1514</v>
      </c>
      <c r="C110" s="11">
        <v>1653</v>
      </c>
      <c r="D110" s="12">
        <v>3167</v>
      </c>
      <c r="E110" s="13">
        <v>1385</v>
      </c>
    </row>
    <row r="111" spans="1:5" ht="19.5" customHeight="1" x14ac:dyDescent="0.2">
      <c r="A111" s="7" t="s">
        <v>84</v>
      </c>
      <c r="B111" s="11">
        <v>2931</v>
      </c>
      <c r="C111" s="11">
        <v>3007</v>
      </c>
      <c r="D111" s="12">
        <v>5938</v>
      </c>
      <c r="E111" s="13">
        <v>3256</v>
      </c>
    </row>
    <row r="112" spans="1:5" ht="19.5" customHeight="1" x14ac:dyDescent="0.2">
      <c r="A112" s="7" t="s">
        <v>83</v>
      </c>
      <c r="B112" s="11">
        <v>1693</v>
      </c>
      <c r="C112" s="11">
        <v>1817</v>
      </c>
      <c r="D112" s="12">
        <v>3510</v>
      </c>
      <c r="E112" s="13">
        <v>1782</v>
      </c>
    </row>
    <row r="113" spans="1:5" ht="19.5" customHeight="1" x14ac:dyDescent="0.2">
      <c r="A113" s="7" t="s">
        <v>82</v>
      </c>
      <c r="B113" s="11">
        <v>4038</v>
      </c>
      <c r="C113" s="11">
        <v>4000</v>
      </c>
      <c r="D113" s="12">
        <v>8038</v>
      </c>
      <c r="E113" s="13">
        <v>5217</v>
      </c>
    </row>
    <row r="114" spans="1:5" ht="19.5" customHeight="1" x14ac:dyDescent="0.2">
      <c r="A114" s="7" t="s">
        <v>81</v>
      </c>
      <c r="B114" s="11">
        <v>2402</v>
      </c>
      <c r="C114" s="11">
        <v>2507</v>
      </c>
      <c r="D114" s="12">
        <v>4909</v>
      </c>
      <c r="E114" s="13">
        <v>3182</v>
      </c>
    </row>
    <row r="115" spans="1:5" ht="19.5" customHeight="1" x14ac:dyDescent="0.2">
      <c r="A115" s="7" t="s">
        <v>80</v>
      </c>
      <c r="B115" s="11">
        <v>2380</v>
      </c>
      <c r="C115" s="11">
        <v>2395</v>
      </c>
      <c r="D115" s="12">
        <v>4775</v>
      </c>
      <c r="E115" s="13">
        <v>2814</v>
      </c>
    </row>
    <row r="116" spans="1:5" ht="19.5" customHeight="1" x14ac:dyDescent="0.2">
      <c r="A116" s="7" t="s">
        <v>79</v>
      </c>
      <c r="B116" s="11">
        <v>1810</v>
      </c>
      <c r="C116" s="11">
        <v>1895</v>
      </c>
      <c r="D116" s="12">
        <v>3705</v>
      </c>
      <c r="E116" s="13">
        <v>1871</v>
      </c>
    </row>
    <row r="117" spans="1:5" ht="19.5" customHeight="1" x14ac:dyDescent="0.2">
      <c r="A117" s="7" t="s">
        <v>78</v>
      </c>
      <c r="B117" s="11">
        <v>1229</v>
      </c>
      <c r="C117" s="11">
        <v>1379</v>
      </c>
      <c r="D117" s="12">
        <v>2608</v>
      </c>
      <c r="E117" s="13">
        <v>1234</v>
      </c>
    </row>
    <row r="118" spans="1:5" ht="19.5" customHeight="1" x14ac:dyDescent="0.2">
      <c r="A118" s="7" t="s">
        <v>77</v>
      </c>
      <c r="B118" s="11">
        <v>1378</v>
      </c>
      <c r="C118" s="11">
        <v>1369</v>
      </c>
      <c r="D118" s="12">
        <v>2747</v>
      </c>
      <c r="E118" s="13">
        <v>1433</v>
      </c>
    </row>
    <row r="119" spans="1:5" ht="19.5" customHeight="1" x14ac:dyDescent="0.2">
      <c r="A119" s="7" t="s">
        <v>76</v>
      </c>
      <c r="B119" s="11">
        <v>2878</v>
      </c>
      <c r="C119" s="11">
        <v>2704</v>
      </c>
      <c r="D119" s="12">
        <v>5582</v>
      </c>
      <c r="E119" s="13">
        <v>3508</v>
      </c>
    </row>
    <row r="120" spans="1:5" ht="19.5" customHeight="1" x14ac:dyDescent="0.2">
      <c r="A120" s="7" t="s">
        <v>75</v>
      </c>
      <c r="B120" s="11">
        <v>2530</v>
      </c>
      <c r="C120" s="11">
        <v>2811</v>
      </c>
      <c r="D120" s="12">
        <v>5341</v>
      </c>
      <c r="E120" s="13">
        <v>3278</v>
      </c>
    </row>
    <row r="121" spans="1:5" ht="19.5" customHeight="1" x14ac:dyDescent="0.2">
      <c r="A121" s="7" t="s">
        <v>74</v>
      </c>
      <c r="B121" s="11">
        <v>567</v>
      </c>
      <c r="C121" s="11">
        <v>556</v>
      </c>
      <c r="D121" s="12">
        <v>1123</v>
      </c>
      <c r="E121" s="13">
        <v>640</v>
      </c>
    </row>
    <row r="122" spans="1:5" ht="19.5" customHeight="1" x14ac:dyDescent="0.2">
      <c r="A122" s="7" t="s">
        <v>73</v>
      </c>
      <c r="B122" s="11">
        <v>2539</v>
      </c>
      <c r="C122" s="11">
        <v>2737</v>
      </c>
      <c r="D122" s="12">
        <v>5276</v>
      </c>
      <c r="E122" s="13">
        <v>3483</v>
      </c>
    </row>
    <row r="123" spans="1:5" ht="19.5" customHeight="1" x14ac:dyDescent="0.2">
      <c r="A123" s="7" t="s">
        <v>72</v>
      </c>
      <c r="B123" s="11">
        <v>1836</v>
      </c>
      <c r="C123" s="11">
        <v>2113</v>
      </c>
      <c r="D123" s="12">
        <v>3949</v>
      </c>
      <c r="E123" s="13">
        <v>1712</v>
      </c>
    </row>
    <row r="124" spans="1:5" ht="19.5" customHeight="1" x14ac:dyDescent="0.2">
      <c r="A124" s="7" t="s">
        <v>71</v>
      </c>
      <c r="B124" s="11">
        <v>898</v>
      </c>
      <c r="C124" s="11">
        <v>1258</v>
      </c>
      <c r="D124" s="12">
        <v>2156</v>
      </c>
      <c r="E124" s="13">
        <v>1161</v>
      </c>
    </row>
    <row r="125" spans="1:5" ht="19.5" customHeight="1" x14ac:dyDescent="0.2">
      <c r="A125" s="7" t="s">
        <v>70</v>
      </c>
      <c r="B125" s="11">
        <v>245</v>
      </c>
      <c r="C125" s="11">
        <v>263</v>
      </c>
      <c r="D125" s="12">
        <v>508</v>
      </c>
      <c r="E125" s="13">
        <v>214</v>
      </c>
    </row>
    <row r="126" spans="1:5" ht="19.5" customHeight="1" x14ac:dyDescent="0.2">
      <c r="A126" s="7" t="s">
        <v>69</v>
      </c>
      <c r="B126" s="11">
        <v>452</v>
      </c>
      <c r="C126" s="11">
        <v>455</v>
      </c>
      <c r="D126" s="12">
        <v>907</v>
      </c>
      <c r="E126" s="13">
        <v>354</v>
      </c>
    </row>
    <row r="127" spans="1:5" ht="19.5" customHeight="1" x14ac:dyDescent="0.2">
      <c r="A127" s="7" t="s">
        <v>68</v>
      </c>
      <c r="B127" s="11">
        <v>483</v>
      </c>
      <c r="C127" s="11">
        <v>638</v>
      </c>
      <c r="D127" s="12">
        <v>1121</v>
      </c>
      <c r="E127" s="13">
        <v>531</v>
      </c>
    </row>
    <row r="128" spans="1:5" ht="19.5" customHeight="1" x14ac:dyDescent="0.2">
      <c r="A128" s="7" t="s">
        <v>67</v>
      </c>
      <c r="B128" s="11">
        <v>174</v>
      </c>
      <c r="C128" s="11">
        <v>215</v>
      </c>
      <c r="D128" s="12">
        <v>389</v>
      </c>
      <c r="E128" s="13">
        <v>171</v>
      </c>
    </row>
    <row r="129" spans="1:5" ht="19.5" customHeight="1" x14ac:dyDescent="0.2">
      <c r="A129" s="7" t="s">
        <v>66</v>
      </c>
      <c r="B129" s="11">
        <v>954</v>
      </c>
      <c r="C129" s="11">
        <v>1293</v>
      </c>
      <c r="D129" s="12">
        <v>2247</v>
      </c>
      <c r="E129" s="13">
        <v>1130</v>
      </c>
    </row>
    <row r="130" spans="1:5" ht="19.5" customHeight="1" x14ac:dyDescent="0.2">
      <c r="A130" s="7" t="s">
        <v>65</v>
      </c>
      <c r="B130" s="11">
        <v>563</v>
      </c>
      <c r="C130" s="11">
        <v>753</v>
      </c>
      <c r="D130" s="12">
        <v>1316</v>
      </c>
      <c r="E130" s="13">
        <v>679</v>
      </c>
    </row>
    <row r="131" spans="1:5" ht="19.5" customHeight="1" x14ac:dyDescent="0.2">
      <c r="A131" s="7" t="s">
        <v>64</v>
      </c>
      <c r="B131" s="11">
        <v>352</v>
      </c>
      <c r="C131" s="11">
        <v>375</v>
      </c>
      <c r="D131" s="12">
        <v>727</v>
      </c>
      <c r="E131" s="13">
        <v>311</v>
      </c>
    </row>
    <row r="132" spans="1:5" ht="19.5" customHeight="1" x14ac:dyDescent="0.2">
      <c r="A132" s="7" t="s">
        <v>63</v>
      </c>
      <c r="B132" s="11">
        <v>427</v>
      </c>
      <c r="C132" s="11">
        <v>589</v>
      </c>
      <c r="D132" s="12">
        <v>1016</v>
      </c>
      <c r="E132" s="13">
        <v>530</v>
      </c>
    </row>
    <row r="133" spans="1:5" ht="19.5" customHeight="1" x14ac:dyDescent="0.2">
      <c r="A133" s="7" t="s">
        <v>62</v>
      </c>
      <c r="B133" s="11">
        <v>154</v>
      </c>
      <c r="C133" s="11">
        <v>190</v>
      </c>
      <c r="D133" s="12">
        <v>344</v>
      </c>
      <c r="E133" s="13">
        <v>145</v>
      </c>
    </row>
    <row r="134" spans="1:5" ht="19.5" customHeight="1" x14ac:dyDescent="0.2">
      <c r="A134" s="7" t="s">
        <v>61</v>
      </c>
      <c r="B134" s="11">
        <v>443</v>
      </c>
      <c r="C134" s="11">
        <v>540</v>
      </c>
      <c r="D134" s="12">
        <v>983</v>
      </c>
      <c r="E134" s="13">
        <v>426</v>
      </c>
    </row>
    <row r="135" spans="1:5" ht="19.5" customHeight="1" x14ac:dyDescent="0.2">
      <c r="A135" s="7" t="s">
        <v>60</v>
      </c>
      <c r="B135" s="11">
        <v>471</v>
      </c>
      <c r="C135" s="11">
        <v>510</v>
      </c>
      <c r="D135" s="12">
        <v>981</v>
      </c>
      <c r="E135" s="13">
        <v>512</v>
      </c>
    </row>
    <row r="136" spans="1:5" ht="19.5" customHeight="1" x14ac:dyDescent="0.2">
      <c r="A136" s="7" t="s">
        <v>59</v>
      </c>
      <c r="B136" s="11">
        <v>1277</v>
      </c>
      <c r="C136" s="11">
        <v>1512</v>
      </c>
      <c r="D136" s="12">
        <v>2789</v>
      </c>
      <c r="E136" s="13">
        <v>1192</v>
      </c>
    </row>
    <row r="137" spans="1:5" ht="19.5" customHeight="1" x14ac:dyDescent="0.2">
      <c r="A137" s="7" t="s">
        <v>58</v>
      </c>
      <c r="B137" s="11">
        <v>68</v>
      </c>
      <c r="C137" s="11">
        <v>69</v>
      </c>
      <c r="D137" s="12">
        <v>137</v>
      </c>
      <c r="E137" s="13">
        <v>59</v>
      </c>
    </row>
    <row r="138" spans="1:5" ht="19.5" customHeight="1" x14ac:dyDescent="0.2">
      <c r="A138" s="7" t="s">
        <v>57</v>
      </c>
      <c r="B138" s="11">
        <v>1195</v>
      </c>
      <c r="C138" s="11">
        <v>1387</v>
      </c>
      <c r="D138" s="12">
        <v>2582</v>
      </c>
      <c r="E138" s="13">
        <v>1288</v>
      </c>
    </row>
    <row r="139" spans="1:5" ht="19.5" customHeight="1" x14ac:dyDescent="0.2">
      <c r="A139" s="7" t="s">
        <v>56</v>
      </c>
      <c r="B139" s="11">
        <v>579</v>
      </c>
      <c r="C139" s="11">
        <v>677</v>
      </c>
      <c r="D139" s="12">
        <v>1256</v>
      </c>
      <c r="E139" s="13">
        <v>535</v>
      </c>
    </row>
    <row r="140" spans="1:5" ht="19.5" customHeight="1" x14ac:dyDescent="0.2">
      <c r="A140" s="7" t="s">
        <v>55</v>
      </c>
      <c r="B140" s="11">
        <v>217</v>
      </c>
      <c r="C140" s="11">
        <v>235</v>
      </c>
      <c r="D140" s="12">
        <v>452</v>
      </c>
      <c r="E140" s="13">
        <v>191</v>
      </c>
    </row>
    <row r="141" spans="1:5" ht="19.5" customHeight="1" x14ac:dyDescent="0.2">
      <c r="A141" s="7" t="s">
        <v>54</v>
      </c>
      <c r="B141" s="11">
        <v>1300</v>
      </c>
      <c r="C141" s="11">
        <v>1620</v>
      </c>
      <c r="D141" s="12">
        <v>2920</v>
      </c>
      <c r="E141" s="13">
        <v>1340</v>
      </c>
    </row>
    <row r="142" spans="1:5" ht="19.5" customHeight="1" x14ac:dyDescent="0.2">
      <c r="A142" s="7" t="s">
        <v>53</v>
      </c>
      <c r="B142" s="11">
        <v>835</v>
      </c>
      <c r="C142" s="11">
        <v>1089</v>
      </c>
      <c r="D142" s="12">
        <v>1924</v>
      </c>
      <c r="E142" s="13">
        <v>927</v>
      </c>
    </row>
    <row r="143" spans="1:5" ht="19.5" customHeight="1" x14ac:dyDescent="0.2">
      <c r="A143" s="7" t="s">
        <v>52</v>
      </c>
      <c r="B143" s="11">
        <v>449</v>
      </c>
      <c r="C143" s="11">
        <v>554</v>
      </c>
      <c r="D143" s="12">
        <v>1003</v>
      </c>
      <c r="E143" s="13">
        <v>453</v>
      </c>
    </row>
    <row r="144" spans="1:5" ht="19.5" customHeight="1" x14ac:dyDescent="0.2">
      <c r="A144" s="7" t="s">
        <v>51</v>
      </c>
      <c r="B144" s="11">
        <v>196</v>
      </c>
      <c r="C144" s="11">
        <v>238</v>
      </c>
      <c r="D144" s="12">
        <v>434</v>
      </c>
      <c r="E144" s="13">
        <v>202</v>
      </c>
    </row>
    <row r="145" spans="1:5" ht="19.5" customHeight="1" x14ac:dyDescent="0.2">
      <c r="A145" s="7" t="s">
        <v>50</v>
      </c>
      <c r="B145" s="11">
        <v>637</v>
      </c>
      <c r="C145" s="11">
        <v>733</v>
      </c>
      <c r="D145" s="12">
        <v>1370</v>
      </c>
      <c r="E145" s="13">
        <v>595</v>
      </c>
    </row>
    <row r="146" spans="1:5" ht="19.5" customHeight="1" x14ac:dyDescent="0.2">
      <c r="A146" s="7" t="s">
        <v>49</v>
      </c>
      <c r="B146" s="11">
        <v>355</v>
      </c>
      <c r="C146" s="11">
        <v>436</v>
      </c>
      <c r="D146" s="12">
        <v>791</v>
      </c>
      <c r="E146" s="13">
        <v>489</v>
      </c>
    </row>
    <row r="147" spans="1:5" ht="19.5" customHeight="1" x14ac:dyDescent="0.2">
      <c r="A147" s="7" t="s">
        <v>48</v>
      </c>
      <c r="B147" s="11">
        <v>700</v>
      </c>
      <c r="C147" s="11">
        <v>905</v>
      </c>
      <c r="D147" s="12">
        <v>1605</v>
      </c>
      <c r="E147" s="13">
        <v>951</v>
      </c>
    </row>
    <row r="148" spans="1:5" ht="19.5" customHeight="1" x14ac:dyDescent="0.2">
      <c r="A148" s="7" t="s">
        <v>47</v>
      </c>
      <c r="B148" s="11">
        <v>550</v>
      </c>
      <c r="C148" s="11">
        <v>763</v>
      </c>
      <c r="D148" s="12">
        <v>1313</v>
      </c>
      <c r="E148" s="13">
        <v>791</v>
      </c>
    </row>
    <row r="149" spans="1:5" ht="19.5" customHeight="1" x14ac:dyDescent="0.2">
      <c r="A149" s="7" t="s">
        <v>46</v>
      </c>
      <c r="B149" s="11">
        <v>1613</v>
      </c>
      <c r="C149" s="11">
        <v>1788</v>
      </c>
      <c r="D149" s="12">
        <v>3401</v>
      </c>
      <c r="E149" s="13">
        <v>1537</v>
      </c>
    </row>
    <row r="150" spans="1:5" ht="19.5" customHeight="1" x14ac:dyDescent="0.2">
      <c r="A150" s="7" t="s">
        <v>45</v>
      </c>
      <c r="B150" s="11">
        <v>440</v>
      </c>
      <c r="C150" s="11">
        <v>532</v>
      </c>
      <c r="D150" s="12">
        <v>972</v>
      </c>
      <c r="E150" s="13">
        <v>407</v>
      </c>
    </row>
    <row r="151" spans="1:5" ht="19.5" customHeight="1" x14ac:dyDescent="0.2">
      <c r="A151" s="7" t="s">
        <v>44</v>
      </c>
      <c r="B151" s="11">
        <v>312</v>
      </c>
      <c r="C151" s="11">
        <v>337</v>
      </c>
      <c r="D151" s="12">
        <v>649</v>
      </c>
      <c r="E151" s="13">
        <v>269</v>
      </c>
    </row>
    <row r="152" spans="1:5" ht="19.5" customHeight="1" x14ac:dyDescent="0.2">
      <c r="A152" s="7" t="s">
        <v>43</v>
      </c>
      <c r="B152" s="11">
        <v>1374</v>
      </c>
      <c r="C152" s="11">
        <v>1599</v>
      </c>
      <c r="D152" s="12">
        <v>2973</v>
      </c>
      <c r="E152" s="13">
        <v>1232</v>
      </c>
    </row>
    <row r="153" spans="1:5" ht="19.5" customHeight="1" x14ac:dyDescent="0.2">
      <c r="A153" s="7" t="s">
        <v>42</v>
      </c>
      <c r="B153" s="11">
        <v>459</v>
      </c>
      <c r="C153" s="11">
        <v>776</v>
      </c>
      <c r="D153" s="12">
        <v>1235</v>
      </c>
      <c r="E153" s="13">
        <v>704</v>
      </c>
    </row>
    <row r="154" spans="1:5" ht="19.5" customHeight="1" x14ac:dyDescent="0.2">
      <c r="A154" s="7" t="s">
        <v>41</v>
      </c>
      <c r="B154" s="11">
        <v>1813</v>
      </c>
      <c r="C154" s="11">
        <v>2222</v>
      </c>
      <c r="D154" s="12">
        <v>4035</v>
      </c>
      <c r="E154" s="13">
        <v>1807</v>
      </c>
    </row>
    <row r="155" spans="1:5" ht="19.5" customHeight="1" x14ac:dyDescent="0.2">
      <c r="A155" s="7" t="s">
        <v>40</v>
      </c>
      <c r="B155" s="11">
        <v>685</v>
      </c>
      <c r="C155" s="11">
        <v>529</v>
      </c>
      <c r="D155" s="12">
        <v>1214</v>
      </c>
      <c r="E155" s="13">
        <v>625</v>
      </c>
    </row>
    <row r="156" spans="1:5" ht="19.5" customHeight="1" x14ac:dyDescent="0.2">
      <c r="A156" s="7" t="s">
        <v>39</v>
      </c>
      <c r="B156" s="11">
        <v>816</v>
      </c>
      <c r="C156" s="11">
        <v>957</v>
      </c>
      <c r="D156" s="12">
        <v>1773</v>
      </c>
      <c r="E156" s="13">
        <v>1045</v>
      </c>
    </row>
    <row r="157" spans="1:5" ht="19.5" customHeight="1" x14ac:dyDescent="0.2">
      <c r="A157" s="7" t="s">
        <v>38</v>
      </c>
      <c r="B157" s="11">
        <v>943</v>
      </c>
      <c r="C157" s="11">
        <v>1138</v>
      </c>
      <c r="D157" s="12">
        <v>2081</v>
      </c>
      <c r="E157" s="13">
        <v>971</v>
      </c>
    </row>
    <row r="158" spans="1:5" ht="19.5" customHeight="1" x14ac:dyDescent="0.2">
      <c r="A158" s="7" t="s">
        <v>37</v>
      </c>
      <c r="B158" s="11">
        <v>729</v>
      </c>
      <c r="C158" s="11">
        <v>864</v>
      </c>
      <c r="D158" s="12">
        <v>1593</v>
      </c>
      <c r="E158" s="13">
        <v>633</v>
      </c>
    </row>
    <row r="159" spans="1:5" ht="19.5" customHeight="1" x14ac:dyDescent="0.2">
      <c r="A159" s="7" t="s">
        <v>36</v>
      </c>
      <c r="B159" s="11">
        <v>565</v>
      </c>
      <c r="C159" s="11">
        <v>694</v>
      </c>
      <c r="D159" s="12">
        <v>1259</v>
      </c>
      <c r="E159" s="13">
        <v>667</v>
      </c>
    </row>
    <row r="160" spans="1:5" ht="19.5" customHeight="1" x14ac:dyDescent="0.2">
      <c r="A160" s="7" t="s">
        <v>35</v>
      </c>
      <c r="B160" s="11">
        <v>1403</v>
      </c>
      <c r="C160" s="11">
        <v>1664</v>
      </c>
      <c r="D160" s="12">
        <v>3067</v>
      </c>
      <c r="E160" s="13">
        <v>1396</v>
      </c>
    </row>
    <row r="161" spans="1:5" ht="19.5" customHeight="1" x14ac:dyDescent="0.2">
      <c r="A161" s="7" t="s">
        <v>34</v>
      </c>
      <c r="B161" s="11">
        <v>516</v>
      </c>
      <c r="C161" s="11">
        <v>610</v>
      </c>
      <c r="D161" s="12">
        <v>1126</v>
      </c>
      <c r="E161" s="13">
        <v>474</v>
      </c>
    </row>
    <row r="162" spans="1:5" ht="19.5" customHeight="1" x14ac:dyDescent="0.2">
      <c r="A162" s="7" t="s">
        <v>33</v>
      </c>
      <c r="B162" s="11">
        <v>2282</v>
      </c>
      <c r="C162" s="11">
        <v>2717</v>
      </c>
      <c r="D162" s="12">
        <v>4999</v>
      </c>
      <c r="E162" s="13">
        <v>2204</v>
      </c>
    </row>
    <row r="163" spans="1:5" ht="19.5" customHeight="1" x14ac:dyDescent="0.2">
      <c r="A163" s="7" t="s">
        <v>32</v>
      </c>
      <c r="B163" s="11">
        <v>427</v>
      </c>
      <c r="C163" s="11">
        <v>491</v>
      </c>
      <c r="D163" s="12">
        <v>918</v>
      </c>
      <c r="E163" s="13">
        <v>394</v>
      </c>
    </row>
    <row r="164" spans="1:5" ht="19.5" customHeight="1" x14ac:dyDescent="0.2">
      <c r="A164" s="7" t="s">
        <v>31</v>
      </c>
      <c r="B164" s="11">
        <v>508</v>
      </c>
      <c r="C164" s="11">
        <v>476</v>
      </c>
      <c r="D164" s="12">
        <v>984</v>
      </c>
      <c r="E164" s="13">
        <v>333</v>
      </c>
    </row>
    <row r="165" spans="1:5" ht="19.5" customHeight="1" x14ac:dyDescent="0.2">
      <c r="A165" s="7" t="s">
        <v>30</v>
      </c>
      <c r="B165" s="11">
        <v>1783</v>
      </c>
      <c r="C165" s="11">
        <v>1908</v>
      </c>
      <c r="D165" s="12">
        <v>3691</v>
      </c>
      <c r="E165" s="13">
        <v>1627</v>
      </c>
    </row>
    <row r="166" spans="1:5" ht="19.5" customHeight="1" x14ac:dyDescent="0.2">
      <c r="A166" s="7" t="s">
        <v>29</v>
      </c>
      <c r="B166" s="11">
        <v>1204</v>
      </c>
      <c r="C166" s="11">
        <v>1284</v>
      </c>
      <c r="D166" s="12">
        <v>2488</v>
      </c>
      <c r="E166" s="13">
        <v>1060</v>
      </c>
    </row>
    <row r="167" spans="1:5" ht="19.5" customHeight="1" x14ac:dyDescent="0.2">
      <c r="A167" s="7" t="s">
        <v>28</v>
      </c>
      <c r="B167" s="11">
        <v>1255</v>
      </c>
      <c r="C167" s="11">
        <v>1315</v>
      </c>
      <c r="D167" s="12">
        <v>2570</v>
      </c>
      <c r="E167" s="13">
        <v>1080</v>
      </c>
    </row>
    <row r="168" spans="1:5" ht="19.5" customHeight="1" x14ac:dyDescent="0.2">
      <c r="A168" s="7" t="s">
        <v>27</v>
      </c>
      <c r="B168" s="11">
        <v>2154</v>
      </c>
      <c r="C168" s="11">
        <v>2485</v>
      </c>
      <c r="D168" s="12">
        <v>4639</v>
      </c>
      <c r="E168" s="13">
        <v>2214</v>
      </c>
    </row>
    <row r="169" spans="1:5" ht="19.5" customHeight="1" x14ac:dyDescent="0.2">
      <c r="A169" s="7" t="s">
        <v>26</v>
      </c>
      <c r="B169" s="11">
        <v>3302</v>
      </c>
      <c r="C169" s="11">
        <v>3884</v>
      </c>
      <c r="D169" s="12">
        <v>7186</v>
      </c>
      <c r="E169" s="13">
        <v>3428</v>
      </c>
    </row>
    <row r="170" spans="1:5" ht="19.5" customHeight="1" x14ac:dyDescent="0.2">
      <c r="A170" s="7" t="s">
        <v>25</v>
      </c>
      <c r="B170" s="11">
        <v>1674</v>
      </c>
      <c r="C170" s="11">
        <v>1976</v>
      </c>
      <c r="D170" s="12">
        <v>3650</v>
      </c>
      <c r="E170" s="13">
        <v>1801</v>
      </c>
    </row>
    <row r="171" spans="1:5" ht="19.5" customHeight="1" x14ac:dyDescent="0.2">
      <c r="A171" s="7" t="s">
        <v>24</v>
      </c>
      <c r="B171" s="11">
        <v>2408</v>
      </c>
      <c r="C171" s="11">
        <v>2889</v>
      </c>
      <c r="D171" s="12">
        <v>5297</v>
      </c>
      <c r="E171" s="13">
        <v>2347</v>
      </c>
    </row>
    <row r="172" spans="1:5" ht="19.5" customHeight="1" x14ac:dyDescent="0.2">
      <c r="A172" s="7" t="s">
        <v>23</v>
      </c>
      <c r="B172" s="11">
        <v>1635</v>
      </c>
      <c r="C172" s="11">
        <v>2012</v>
      </c>
      <c r="D172" s="12">
        <v>3647</v>
      </c>
      <c r="E172" s="13">
        <v>1662</v>
      </c>
    </row>
    <row r="173" spans="1:5" ht="19.5" customHeight="1" x14ac:dyDescent="0.2">
      <c r="A173" s="7" t="s">
        <v>22</v>
      </c>
      <c r="B173" s="11">
        <v>1559</v>
      </c>
      <c r="C173" s="11">
        <v>1854</v>
      </c>
      <c r="D173" s="12">
        <v>3413</v>
      </c>
      <c r="E173" s="13">
        <v>1713</v>
      </c>
    </row>
    <row r="174" spans="1:5" ht="19.5" customHeight="1" x14ac:dyDescent="0.2">
      <c r="A174" s="7" t="s">
        <v>21</v>
      </c>
      <c r="B174" s="11">
        <v>600</v>
      </c>
      <c r="C174" s="11">
        <v>642</v>
      </c>
      <c r="D174" s="12">
        <v>1242</v>
      </c>
      <c r="E174" s="13">
        <v>582</v>
      </c>
    </row>
    <row r="175" spans="1:5" ht="19.5" customHeight="1" x14ac:dyDescent="0.2">
      <c r="A175" s="7" t="s">
        <v>20</v>
      </c>
      <c r="B175" s="11">
        <v>884</v>
      </c>
      <c r="C175" s="11">
        <v>1012</v>
      </c>
      <c r="D175" s="12">
        <v>1896</v>
      </c>
      <c r="E175" s="13">
        <v>943</v>
      </c>
    </row>
    <row r="176" spans="1:5" ht="19.5" customHeight="1" x14ac:dyDescent="0.2">
      <c r="A176" s="7" t="s">
        <v>19</v>
      </c>
      <c r="B176" s="11">
        <v>691</v>
      </c>
      <c r="C176" s="11">
        <v>699</v>
      </c>
      <c r="D176" s="12">
        <v>1390</v>
      </c>
      <c r="E176" s="13">
        <v>582</v>
      </c>
    </row>
    <row r="177" spans="1:14" ht="19.5" customHeight="1" x14ac:dyDescent="0.2">
      <c r="A177" s="7" t="s">
        <v>18</v>
      </c>
      <c r="B177" s="11">
        <v>800</v>
      </c>
      <c r="C177" s="11">
        <v>823</v>
      </c>
      <c r="D177" s="12">
        <v>1623</v>
      </c>
      <c r="E177" s="13">
        <v>633</v>
      </c>
    </row>
    <row r="178" spans="1:14" ht="19.5" customHeight="1" x14ac:dyDescent="0.2">
      <c r="A178" s="7" t="s">
        <v>17</v>
      </c>
      <c r="B178" s="11">
        <v>1188</v>
      </c>
      <c r="C178" s="11">
        <v>1338</v>
      </c>
      <c r="D178" s="12">
        <v>2526</v>
      </c>
      <c r="E178" s="13">
        <v>1112</v>
      </c>
    </row>
    <row r="179" spans="1:14" ht="19.5" customHeight="1" x14ac:dyDescent="0.2">
      <c r="A179" s="7" t="s">
        <v>16</v>
      </c>
      <c r="B179" s="11">
        <v>49</v>
      </c>
      <c r="C179" s="11">
        <v>72</v>
      </c>
      <c r="D179" s="12">
        <v>121</v>
      </c>
      <c r="E179" s="13">
        <v>91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1321</v>
      </c>
      <c r="C181" s="11">
        <v>1571</v>
      </c>
      <c r="D181" s="12">
        <v>2892</v>
      </c>
      <c r="E181" s="13">
        <v>1390</v>
      </c>
    </row>
    <row r="182" spans="1:14" ht="19.5" customHeight="1" x14ac:dyDescent="0.2">
      <c r="A182" s="7" t="s">
        <v>13</v>
      </c>
      <c r="B182" s="11">
        <v>957</v>
      </c>
      <c r="C182" s="11">
        <v>1062</v>
      </c>
      <c r="D182" s="12">
        <v>2019</v>
      </c>
      <c r="E182" s="13">
        <v>908</v>
      </c>
    </row>
    <row r="183" spans="1:14" ht="19.5" customHeight="1" x14ac:dyDescent="0.2">
      <c r="A183" s="7" t="s">
        <v>12</v>
      </c>
      <c r="B183" s="11">
        <v>1511</v>
      </c>
      <c r="C183" s="11">
        <v>1724</v>
      </c>
      <c r="D183" s="12">
        <v>3235</v>
      </c>
      <c r="E183" s="13">
        <v>1448</v>
      </c>
    </row>
    <row r="184" spans="1:14" ht="19.5" customHeight="1" x14ac:dyDescent="0.2">
      <c r="A184" s="7" t="s">
        <v>11</v>
      </c>
      <c r="B184" s="11">
        <v>1604</v>
      </c>
      <c r="C184" s="11">
        <v>1789</v>
      </c>
      <c r="D184" s="12">
        <v>3393</v>
      </c>
      <c r="E184" s="13">
        <v>1456</v>
      </c>
    </row>
    <row r="185" spans="1:14" ht="19.5" customHeight="1" x14ac:dyDescent="0.2">
      <c r="A185" s="7" t="s">
        <v>10</v>
      </c>
      <c r="B185" s="11">
        <v>1217</v>
      </c>
      <c r="C185" s="11">
        <v>1317</v>
      </c>
      <c r="D185" s="12">
        <v>2534</v>
      </c>
      <c r="E185" s="13">
        <v>1045</v>
      </c>
    </row>
    <row r="186" spans="1:14" ht="19.5" customHeight="1" x14ac:dyDescent="0.2">
      <c r="A186" s="7" t="s">
        <v>9</v>
      </c>
      <c r="B186" s="11">
        <v>989</v>
      </c>
      <c r="C186" s="11">
        <v>1134</v>
      </c>
      <c r="D186" s="12">
        <v>2123</v>
      </c>
      <c r="E186" s="13">
        <v>878</v>
      </c>
    </row>
    <row r="187" spans="1:14" ht="19.5" customHeight="1" x14ac:dyDescent="0.2">
      <c r="A187" s="7" t="s">
        <v>8</v>
      </c>
      <c r="B187" s="11">
        <v>2638</v>
      </c>
      <c r="C187" s="11">
        <v>2694</v>
      </c>
      <c r="D187" s="12">
        <v>5332</v>
      </c>
      <c r="E187" s="13">
        <v>1695</v>
      </c>
    </row>
    <row r="188" spans="1:14" ht="19.5" customHeight="1" x14ac:dyDescent="0.2">
      <c r="A188" s="7" t="s">
        <v>7</v>
      </c>
      <c r="B188" s="11">
        <v>2465</v>
      </c>
      <c r="C188" s="11">
        <v>2623</v>
      </c>
      <c r="D188" s="12">
        <v>5088</v>
      </c>
      <c r="E188" s="13">
        <v>2051</v>
      </c>
    </row>
    <row r="189" spans="1:14" ht="19.5" customHeight="1" x14ac:dyDescent="0.2">
      <c r="A189" s="7" t="s">
        <v>6</v>
      </c>
      <c r="B189" s="11">
        <v>1725</v>
      </c>
      <c r="C189" s="11">
        <v>1770</v>
      </c>
      <c r="D189" s="12">
        <v>3495</v>
      </c>
      <c r="E189" s="13">
        <v>1324</v>
      </c>
    </row>
    <row r="190" spans="1:14" ht="19.5" customHeight="1" x14ac:dyDescent="0.2">
      <c r="A190" s="7" t="s">
        <v>5</v>
      </c>
      <c r="B190" s="11">
        <v>2247</v>
      </c>
      <c r="C190" s="11">
        <v>2623</v>
      </c>
      <c r="D190" s="12">
        <v>4870</v>
      </c>
      <c r="E190" s="13">
        <v>2161</v>
      </c>
    </row>
    <row r="191" spans="1:14" ht="19.5" customHeight="1" x14ac:dyDescent="0.2">
      <c r="A191" s="7" t="s">
        <v>4</v>
      </c>
      <c r="B191" s="11">
        <v>1444</v>
      </c>
      <c r="C191" s="11">
        <v>1516</v>
      </c>
      <c r="D191" s="12">
        <v>2960</v>
      </c>
      <c r="E191" s="13">
        <v>1162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1013</v>
      </c>
      <c r="C192" s="11">
        <v>1105</v>
      </c>
      <c r="D192" s="12">
        <v>2118</v>
      </c>
      <c r="E192" s="13">
        <v>852</v>
      </c>
    </row>
    <row r="193" spans="1:14" ht="19.5" customHeight="1" x14ac:dyDescent="0.2">
      <c r="A193" s="7" t="s">
        <v>2</v>
      </c>
      <c r="B193" s="11">
        <v>1321</v>
      </c>
      <c r="C193" s="11">
        <v>1368</v>
      </c>
      <c r="D193" s="12">
        <v>2689</v>
      </c>
      <c r="E193" s="13">
        <v>1094</v>
      </c>
    </row>
    <row r="194" spans="1:14" ht="19.5" customHeight="1" thickBot="1" x14ac:dyDescent="0.25">
      <c r="A194" s="7" t="s">
        <v>1</v>
      </c>
      <c r="B194" s="19">
        <v>1004</v>
      </c>
      <c r="C194" s="19">
        <v>1082</v>
      </c>
      <c r="D194" s="20">
        <v>2086</v>
      </c>
      <c r="E194" s="21">
        <v>955</v>
      </c>
    </row>
    <row r="195" spans="1:14" s="18" customFormat="1" ht="20.25" customHeight="1" thickBot="1" x14ac:dyDescent="0.25">
      <c r="A195" s="22" t="s">
        <v>0</v>
      </c>
      <c r="B195" s="23">
        <v>183585</v>
      </c>
      <c r="C195" s="23">
        <v>202064</v>
      </c>
      <c r="D195" s="23">
        <v>385649</v>
      </c>
      <c r="E195" s="24">
        <v>188928</v>
      </c>
      <c r="F195" s="25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203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202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201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200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3"/>
      <c r="F195" s="26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Ｒ7.1末</vt:lpstr>
      <vt:lpstr>Ｒ7.2末</vt:lpstr>
      <vt:lpstr>Ｒ7.3末</vt:lpstr>
      <vt:lpstr>Ｒ7.4末</vt:lpstr>
      <vt:lpstr>Ｒ7.5末</vt:lpstr>
      <vt:lpstr>Ｒ7.6末</vt:lpstr>
      <vt:lpstr>Ｒ7.7末</vt:lpstr>
      <vt:lpstr>Ｒ7.8末</vt:lpstr>
      <vt:lpstr>Ｒ7.9末</vt:lpstr>
      <vt:lpstr>Ｒ7.10末</vt:lpstr>
      <vt:lpstr>Ｒ7.11末</vt:lpstr>
      <vt:lpstr>Ｒ7.12末</vt:lpstr>
      <vt:lpstr>Ｒ7.5末!Print_Area</vt:lpstr>
      <vt:lpstr>Ｒ7.7末!Print_Area</vt:lpstr>
      <vt:lpstr>Ｒ7.10末!Print_Titles</vt:lpstr>
      <vt:lpstr>Ｒ7.11末!Print_Titles</vt:lpstr>
      <vt:lpstr>Ｒ7.12末!Print_Titles</vt:lpstr>
      <vt:lpstr>Ｒ7.1末!Print_Titles</vt:lpstr>
      <vt:lpstr>Ｒ7.2末!Print_Titles</vt:lpstr>
      <vt:lpstr>Ｒ7.3末!Print_Titles</vt:lpstr>
      <vt:lpstr>Ｒ7.4末!Print_Titles</vt:lpstr>
      <vt:lpstr>Ｒ7.5末!Print_Titles</vt:lpstr>
      <vt:lpstr>Ｒ7.6末!Print_Titles</vt:lpstr>
      <vt:lpstr>Ｒ7.7末!Print_Titles</vt:lpstr>
      <vt:lpstr>Ｒ7.8末!Print_Titles</vt:lpstr>
      <vt:lpstr>Ｒ7.9末!Print_Titles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2024-03-07T05:14:55Z</dcterms:created>
  <dcterms:modified xsi:type="dcterms:W3CDTF">2025-09-16T02:45:11Z</dcterms:modified>
</cp:coreProperties>
</file>