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申請書" sheetId="1" r:id="rId1"/>
  </sheets>
  <definedNames>
    <definedName name="_xlnm.Print_Area" localSheetId="0">'申請書'!$A$1:$BM$45</definedName>
  </definedNames>
  <calcPr fullCalcOnLoad="1"/>
</workbook>
</file>

<file path=xl/comments1.xml><?xml version="1.0" encoding="utf-8"?>
<comments xmlns="http://schemas.openxmlformats.org/spreadsheetml/2006/main">
  <authors>
    <author>吹田市役所</author>
  </authors>
  <commentList>
    <comment ref="N19" authorId="0">
      <text>
        <r>
          <rPr>
            <sz val="9"/>
            <rFont val="ＭＳ Ｐゴシック"/>
            <family val="3"/>
          </rPr>
          <t xml:space="preserve">個人の場合は　「代表者」　としてください。
</t>
        </r>
      </text>
    </comment>
  </commentList>
</comments>
</file>

<file path=xl/sharedStrings.xml><?xml version="1.0" encoding="utf-8"?>
<sst xmlns="http://schemas.openxmlformats.org/spreadsheetml/2006/main" count="41" uniqueCount="39">
  <si>
    <t>実印</t>
  </si>
  <si>
    <t>〒</t>
  </si>
  <si>
    <t>-</t>
  </si>
  <si>
    <t>吹　田　市　長　　宛</t>
  </si>
  <si>
    <t>申　請　者</t>
  </si>
  <si>
    <t>所　　在　　地</t>
  </si>
  <si>
    <t>記</t>
  </si>
  <si>
    <t>使用印鑑</t>
  </si>
  <si>
    <t>【遵守事項】</t>
  </si>
  <si>
    <t>２　労働者の雇用に当たっては、適切な労働条件を設定し、書面により明示すること。</t>
  </si>
  <si>
    <t>　</t>
  </si>
  <si>
    <t>設計監理・地質調査・測量等業務委託入札参加資格認定申請書</t>
  </si>
  <si>
    <t>希望
順位</t>
  </si>
  <si>
    <t>参加希望業務内容コード</t>
  </si>
  <si>
    <t>業　　　種　　　名</t>
  </si>
  <si>
    <t>コード</t>
  </si>
  <si>
    <t>参加希望業種</t>
  </si>
  <si>
    <t>登記簿上の所在地：　</t>
  </si>
  <si>
    <r>
      <rPr>
        <sz val="8"/>
        <rFont val="ＭＳ Ｐ明朝"/>
        <family val="1"/>
      </rPr>
      <t>フ　　リ　　ガ　　ナ</t>
    </r>
    <r>
      <rPr>
        <sz val="10"/>
        <rFont val="ＭＳ Ｐ明朝"/>
        <family val="1"/>
      </rPr>
      <t xml:space="preserve">
商号又は名称</t>
    </r>
  </si>
  <si>
    <t>　１．更新　　２．新規</t>
  </si>
  <si>
    <r>
      <t>　※登記簿上の所在地が</t>
    </r>
    <r>
      <rPr>
        <u val="single"/>
        <sz val="8"/>
        <rFont val="ＭＳ Ｐ明朝"/>
        <family val="1"/>
      </rPr>
      <t>異なる場合</t>
    </r>
    <r>
      <rPr>
        <sz val="8"/>
        <rFont val="ＭＳ Ｐ明朝"/>
        <family val="1"/>
      </rPr>
      <t>は、この欄に登記簿上の所在地を記入してください。</t>
    </r>
  </si>
  <si>
    <t xml:space="preserve"> なお、この申請書及び添付書類の内容については事実と相違ないことを、また、吹田市が実施</t>
  </si>
  <si>
    <t>します。</t>
  </si>
  <si>
    <t>１　労働基準法（昭和22年法律第49号）、労働安全衛生法（昭和47年法律第57号）、最低賃金法（昭和34</t>
  </si>
  <si>
    <t>年法律第137号）、私的独占の禁止及び公正取引の確保に関する法律（昭和22年法律第54号）その他</t>
  </si>
  <si>
    <t>関係法令を遵守すること。</t>
  </si>
  <si>
    <t>３　労働者の労働環境の確保のため、法令により適用除外とされている場合を除き、社会保険（雇用保険、</t>
  </si>
  <si>
    <t>健康保険及び厚生年金）に加入し、また、保険料の適正な納付を行うこと。</t>
  </si>
  <si>
    <t>４　労働者の賃金については、毎月１回以上、一定の期日を定め、通貨で、その全額を労働者に直接支払</t>
  </si>
  <si>
    <t>うこと。</t>
  </si>
  <si>
    <t>様式２ （ｺﾝｻﾙ）</t>
  </si>
  <si>
    <t>（注）
  設計監理・地質調査・測量等
  業者カード（様式15）に記載
  の参加希望業種と一致 させ
  てください。  （希望順位や
   コードが設計監理・地質調査
  ・測量等業者カード（様式15）
  の記載内容と異なる場合は、
  左記の内容を優先して登録し
  ます。）</t>
  </si>
  <si>
    <t>する入札等に参加し、又は契約を履行するに当たっては、下記の遵守事項を遵守することを誓約</t>
  </si>
  <si>
    <t>フリガナ
氏　　名</t>
  </si>
  <si>
    <t>代表者
役職名</t>
  </si>
  <si>
    <t>令和　　　年　　　月　　　日</t>
  </si>
  <si>
    <t>等に参加する資格の認定を申請します。</t>
  </si>
  <si>
    <t>　（注）
　　　・入札（見積り）、契約の締結、代金の請求及び受領などに使用
　　　　する印鑑を押印してください。　
　　　・委任状（様式３）を提出する場合は、委任状の受任者の使用印
　　　　と一致させてください。
　　　・社印(角印)は不要です。押印された場合でも、社印（角印）は
　　　　使用印鑑としては登録されません。
　　　・情報公開請求があった場合、確認のため連絡することがありま
　　　　す。</t>
  </si>
  <si>
    <t xml:space="preserve"> 令和６年度において、吹田市で行われる設計監理・地質調査・測量等業務委託に係る入札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</si>
</sst>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1.5"/>
      <name val="ＭＳ Ｐ明朝"/>
      <family val="1"/>
    </font>
    <font>
      <b/>
      <sz val="16"/>
      <name val="ＭＳ Ｐ明朝"/>
      <family val="1"/>
    </font>
    <font>
      <sz val="10"/>
      <name val="ＤＦ特太ゴシック体"/>
      <family val="3"/>
    </font>
    <font>
      <sz val="11"/>
      <name val="ＤＦ特太ゴシック体"/>
      <family val="3"/>
    </font>
    <font>
      <u val="single"/>
      <sz val="8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Border="1" applyAlignment="1" applyProtection="1">
      <alignment horizontal="left" vertical="center" wrapText="1" indent="1" shrinkToFit="1"/>
      <protection locked="0"/>
    </xf>
    <xf numFmtId="49" fontId="12" fillId="0" borderId="25" xfId="0" applyNumberFormat="1" applyFont="1" applyBorder="1" applyAlignment="1" applyProtection="1">
      <alignment horizontal="left" vertical="center" wrapText="1" indent="1" shrinkToFit="1"/>
      <protection locked="0"/>
    </xf>
    <xf numFmtId="49" fontId="11" fillId="0" borderId="24" xfId="0" applyNumberFormat="1" applyFont="1" applyBorder="1" applyAlignment="1" applyProtection="1">
      <alignment horizontal="left" vertical="center" wrapText="1" indent="1" shrinkToFit="1"/>
      <protection locked="0"/>
    </xf>
    <xf numFmtId="49" fontId="12" fillId="0" borderId="24" xfId="0" applyNumberFormat="1" applyFont="1" applyBorder="1" applyAlignment="1" applyProtection="1">
      <alignment horizontal="left" vertical="center" wrapText="1" indent="1" shrinkToFit="1"/>
      <protection locked="0"/>
    </xf>
    <xf numFmtId="0" fontId="4" fillId="0" borderId="26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left" vertical="center" indent="1" shrinkToFit="1"/>
    </xf>
    <xf numFmtId="0" fontId="2" fillId="0" borderId="35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6" fillId="0" borderId="38" xfId="0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49" fontId="8" fillId="0" borderId="4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28</xdr:row>
      <xdr:rowOff>123825</xdr:rowOff>
    </xdr:from>
    <xdr:to>
      <xdr:col>23</xdr:col>
      <xdr:colOff>95250</xdr:colOff>
      <xdr:row>33</xdr:row>
      <xdr:rowOff>219075</xdr:rowOff>
    </xdr:to>
    <xdr:sp>
      <xdr:nvSpPr>
        <xdr:cNvPr id="1" name="円/楕円 2"/>
        <xdr:cNvSpPr>
          <a:spLocks/>
        </xdr:cNvSpPr>
      </xdr:nvSpPr>
      <xdr:spPr>
        <a:xfrm>
          <a:off x="1066800" y="7191375"/>
          <a:ext cx="1457325" cy="14763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76200</xdr:rowOff>
    </xdr:from>
    <xdr:to>
      <xdr:col>61</xdr:col>
      <xdr:colOff>104775</xdr:colOff>
      <xdr:row>19</xdr:row>
      <xdr:rowOff>314325</xdr:rowOff>
    </xdr:to>
    <xdr:sp>
      <xdr:nvSpPr>
        <xdr:cNvPr id="2" name="Oval 13"/>
        <xdr:cNvSpPr>
          <a:spLocks/>
        </xdr:cNvSpPr>
      </xdr:nvSpPr>
      <xdr:spPr>
        <a:xfrm>
          <a:off x="5762625" y="3752850"/>
          <a:ext cx="1028700" cy="990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171450</xdr:rowOff>
    </xdr:from>
    <xdr:to>
      <xdr:col>18</xdr:col>
      <xdr:colOff>0</xdr:colOff>
      <xdr:row>2</xdr:row>
      <xdr:rowOff>47625</xdr:rowOff>
    </xdr:to>
    <xdr:sp>
      <xdr:nvSpPr>
        <xdr:cNvPr id="3" name="楕円 1"/>
        <xdr:cNvSpPr>
          <a:spLocks/>
        </xdr:cNvSpPr>
      </xdr:nvSpPr>
      <xdr:spPr>
        <a:xfrm>
          <a:off x="1104900" y="171450"/>
          <a:ext cx="7810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zoomScalePageLayoutView="0" workbookViewId="0" topLeftCell="A1">
      <selection activeCell="BN6" sqref="BN6"/>
    </sheetView>
  </sheetViews>
  <sheetFormatPr defaultColWidth="9.00390625" defaultRowHeight="13.5"/>
  <cols>
    <col min="1" max="21" width="1.37890625" style="1" customWidth="1"/>
    <col min="22" max="52" width="1.4921875" style="1" customWidth="1"/>
    <col min="53" max="61" width="1.37890625" style="1" customWidth="1"/>
    <col min="62" max="64" width="1.625" style="1" customWidth="1"/>
    <col min="65" max="65" width="6.25390625" style="1" customWidth="1"/>
    <col min="66" max="68" width="9.00390625" style="1" customWidth="1"/>
    <col min="69" max="82" width="1.4921875" style="1" customWidth="1"/>
    <col min="83" max="16384" width="9.00390625" style="1" customWidth="1"/>
  </cols>
  <sheetData>
    <row r="1" spans="1:8" ht="15" customHeight="1">
      <c r="A1" s="6" t="s">
        <v>30</v>
      </c>
      <c r="B1" s="6"/>
      <c r="C1" s="6"/>
      <c r="D1" s="6"/>
      <c r="E1" s="6"/>
      <c r="F1" s="6"/>
      <c r="G1" s="6"/>
      <c r="H1" s="6"/>
    </row>
    <row r="2" spans="1:37" ht="21" customHeight="1">
      <c r="A2" s="5"/>
      <c r="B2" s="122" t="s">
        <v>19</v>
      </c>
      <c r="C2" s="123"/>
      <c r="D2" s="123"/>
      <c r="E2" s="123"/>
      <c r="F2" s="123"/>
      <c r="G2" s="123"/>
      <c r="H2" s="123"/>
      <c r="I2" s="124"/>
      <c r="J2" s="123"/>
      <c r="K2" s="123"/>
      <c r="L2" s="123"/>
      <c r="M2" s="123"/>
      <c r="N2" s="123"/>
      <c r="O2" s="123"/>
      <c r="P2" s="123"/>
      <c r="Q2" s="123"/>
      <c r="R2" s="123"/>
      <c r="S2" s="124"/>
      <c r="T2" s="125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7" ht="12" customHeight="1">
      <c r="A3" s="5"/>
      <c r="B3" s="17"/>
      <c r="C3" s="17"/>
      <c r="D3" s="17"/>
      <c r="E3" s="17"/>
      <c r="F3" s="17"/>
      <c r="G3" s="17"/>
      <c r="H3" s="17"/>
      <c r="I3" s="18"/>
      <c r="J3" s="18"/>
      <c r="K3" s="12"/>
      <c r="L3" s="12"/>
      <c r="M3" s="12"/>
      <c r="N3" s="12"/>
      <c r="O3" s="12"/>
      <c r="P3" s="12"/>
      <c r="Q3" s="17"/>
      <c r="R3" s="17"/>
      <c r="S3" s="17"/>
      <c r="T3" s="17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68" ht="27.75" customHeight="1">
      <c r="A4" s="143" t="s">
        <v>11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31"/>
      <c r="BL4" s="31"/>
      <c r="BM4" s="31"/>
      <c r="BN4" s="31"/>
      <c r="BO4" s="31"/>
      <c r="BP4" s="31"/>
    </row>
    <row r="5" ht="14.25" customHeight="1"/>
    <row r="6" spans="2:65" s="27" customFormat="1" ht="17.25" customHeight="1">
      <c r="B6" s="2"/>
      <c r="C6" s="9" t="s">
        <v>38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9"/>
      <c r="BL6" s="29"/>
      <c r="BM6" s="28"/>
    </row>
    <row r="7" spans="2:68" s="27" customFormat="1" ht="17.25" customHeight="1">
      <c r="B7" s="7" t="s">
        <v>36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P7" s="30"/>
    </row>
    <row r="8" spans="2:65" s="27" customFormat="1" ht="17.25" customHeight="1">
      <c r="B8" s="2"/>
      <c r="C8" s="7" t="s">
        <v>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29"/>
      <c r="BL8" s="29"/>
      <c r="BM8" s="29"/>
    </row>
    <row r="9" spans="2:68" s="27" customFormat="1" ht="17.25" customHeight="1">
      <c r="B9" s="7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P9" s="30"/>
    </row>
    <row r="10" spans="2:68" s="27" customFormat="1" ht="17.25" customHeight="1">
      <c r="B10" s="7" t="s">
        <v>22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P10" s="30"/>
    </row>
    <row r="11" spans="2:62" ht="13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30" s="10" customFormat="1" ht="18" customHeight="1">
      <c r="B12" s="8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65" s="10" customFormat="1" ht="10.5" customHeight="1">
      <c r="A13" s="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8" ht="24" customHeight="1">
      <c r="A14" s="3"/>
      <c r="C14" s="6"/>
      <c r="D14" s="127" t="s">
        <v>35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Y14" s="34"/>
      <c r="Z14" s="35"/>
      <c r="AA14" s="20"/>
      <c r="AB14" s="35"/>
      <c r="AC14" s="35"/>
      <c r="AD14" s="35"/>
      <c r="AE14" s="35"/>
      <c r="AF14" s="35"/>
      <c r="AG14" s="35"/>
      <c r="AH14" s="35"/>
      <c r="AI14" s="35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16"/>
      <c r="BL14" s="16"/>
      <c r="BM14" s="16"/>
      <c r="BN14" s="16"/>
      <c r="BO14" s="16"/>
      <c r="BP14" s="16"/>
    </row>
    <row r="15" spans="1:68" s="10" customFormat="1" ht="19.5" customHeight="1">
      <c r="A15" s="6"/>
      <c r="B15" s="6"/>
      <c r="C15" s="6"/>
      <c r="D15" s="130" t="s">
        <v>4</v>
      </c>
      <c r="E15" s="130"/>
      <c r="F15" s="130"/>
      <c r="G15" s="131"/>
      <c r="H15" s="57" t="s">
        <v>5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9"/>
      <c r="V15" s="136" t="s">
        <v>1</v>
      </c>
      <c r="W15" s="136"/>
      <c r="X15" s="137"/>
      <c r="Y15" s="138"/>
      <c r="Z15" s="138"/>
      <c r="AA15" s="138"/>
      <c r="AB15" s="138"/>
      <c r="AC15" s="138"/>
      <c r="AD15" s="138"/>
      <c r="AE15" s="139" t="s">
        <v>2</v>
      </c>
      <c r="AF15" s="139"/>
      <c r="AG15" s="56"/>
      <c r="AH15" s="56"/>
      <c r="AI15" s="56"/>
      <c r="AJ15" s="56"/>
      <c r="AK15" s="56"/>
      <c r="AL15" s="56"/>
      <c r="AM15" s="56"/>
      <c r="AN15" s="56"/>
      <c r="AO15" s="21"/>
      <c r="AP15" s="21"/>
      <c r="AQ15" s="21"/>
      <c r="AR15" s="21"/>
      <c r="AS15" s="21"/>
      <c r="AT15" s="21"/>
      <c r="AU15" s="21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21"/>
      <c r="BH15" s="37"/>
      <c r="BI15" s="37"/>
      <c r="BJ15" s="38"/>
      <c r="BK15" s="19"/>
      <c r="BL15" s="19"/>
      <c r="BM15" s="15"/>
      <c r="BN15" s="15"/>
      <c r="BO15" s="15"/>
      <c r="BP15" s="15"/>
    </row>
    <row r="16" spans="1:70" s="10" customFormat="1" ht="27.75" customHeight="1">
      <c r="A16" s="6"/>
      <c r="B16" s="6"/>
      <c r="C16" s="6"/>
      <c r="D16" s="132"/>
      <c r="E16" s="132"/>
      <c r="F16" s="132"/>
      <c r="G16" s="133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107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9"/>
      <c r="BK16" s="19"/>
      <c r="BL16" s="19"/>
      <c r="BM16" s="15"/>
      <c r="BN16" s="15"/>
      <c r="BO16" s="15"/>
      <c r="BP16" s="15"/>
      <c r="BQ16" s="15"/>
      <c r="BR16" s="15"/>
    </row>
    <row r="17" spans="1:70" s="10" customFormat="1" ht="15.75" customHeight="1">
      <c r="A17" s="6"/>
      <c r="B17" s="6"/>
      <c r="C17" s="6"/>
      <c r="D17" s="132"/>
      <c r="E17" s="132"/>
      <c r="F17" s="132"/>
      <c r="G17" s="133"/>
      <c r="H17" s="50" t="s">
        <v>18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4"/>
      <c r="V17" s="140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2"/>
      <c r="BA17" s="116" t="s">
        <v>0</v>
      </c>
      <c r="BB17" s="116"/>
      <c r="BC17" s="116"/>
      <c r="BD17" s="116"/>
      <c r="BE17" s="116"/>
      <c r="BF17" s="116"/>
      <c r="BG17" s="116"/>
      <c r="BH17" s="116"/>
      <c r="BI17" s="116"/>
      <c r="BJ17" s="117"/>
      <c r="BK17" s="25"/>
      <c r="BL17" s="25"/>
      <c r="BM17" s="15"/>
      <c r="BN17" s="15"/>
      <c r="BO17" s="15"/>
      <c r="BP17" s="15"/>
      <c r="BQ17" s="19"/>
      <c r="BR17" s="19"/>
    </row>
    <row r="18" spans="1:82" s="10" customFormat="1" ht="27.75" customHeight="1">
      <c r="A18" s="6"/>
      <c r="B18" s="6"/>
      <c r="C18" s="6"/>
      <c r="D18" s="132"/>
      <c r="E18" s="132"/>
      <c r="F18" s="132"/>
      <c r="G18" s="133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5"/>
      <c r="BA18" s="118"/>
      <c r="BB18" s="118"/>
      <c r="BC18" s="118"/>
      <c r="BD18" s="118"/>
      <c r="BE18" s="118"/>
      <c r="BF18" s="118"/>
      <c r="BG18" s="118"/>
      <c r="BH18" s="118"/>
      <c r="BI18" s="118"/>
      <c r="BJ18" s="119"/>
      <c r="BK18" s="23"/>
      <c r="BL18" s="23"/>
      <c r="BM18" s="15"/>
      <c r="BN18" s="15"/>
      <c r="BO18" s="15"/>
      <c r="BP18" s="15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</row>
    <row r="19" spans="1:70" s="10" customFormat="1" ht="15.75" customHeight="1">
      <c r="A19" s="6"/>
      <c r="B19" s="6"/>
      <c r="C19" s="6"/>
      <c r="D19" s="132"/>
      <c r="E19" s="132"/>
      <c r="F19" s="132"/>
      <c r="G19" s="133"/>
      <c r="H19" s="50" t="s">
        <v>34</v>
      </c>
      <c r="I19" s="51"/>
      <c r="J19" s="51"/>
      <c r="K19" s="51"/>
      <c r="L19" s="51"/>
      <c r="M19" s="51"/>
      <c r="N19" s="50"/>
      <c r="O19" s="51"/>
      <c r="P19" s="51"/>
      <c r="Q19" s="51"/>
      <c r="R19" s="51"/>
      <c r="S19" s="51"/>
      <c r="T19" s="51"/>
      <c r="U19" s="51"/>
      <c r="V19" s="51"/>
      <c r="W19" s="54"/>
      <c r="X19" s="51" t="s">
        <v>33</v>
      </c>
      <c r="Y19" s="51"/>
      <c r="Z19" s="51"/>
      <c r="AA19" s="51"/>
      <c r="AB19" s="51"/>
      <c r="AC19" s="51"/>
      <c r="AD19" s="51"/>
      <c r="AE19" s="47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9"/>
      <c r="BA19" s="118"/>
      <c r="BB19" s="118"/>
      <c r="BC19" s="118"/>
      <c r="BD19" s="118"/>
      <c r="BE19" s="118"/>
      <c r="BF19" s="118"/>
      <c r="BG19" s="118"/>
      <c r="BH19" s="118"/>
      <c r="BI19" s="118"/>
      <c r="BJ19" s="119"/>
      <c r="BK19" s="23"/>
      <c r="BL19" s="23"/>
      <c r="BM19" s="15"/>
      <c r="BN19" s="15"/>
      <c r="BO19" s="15"/>
      <c r="BP19" s="15"/>
      <c r="BQ19" s="19"/>
      <c r="BR19" s="19"/>
    </row>
    <row r="20" spans="1:70" s="10" customFormat="1" ht="27.75" customHeight="1">
      <c r="A20" s="6"/>
      <c r="B20" s="6"/>
      <c r="C20" s="6"/>
      <c r="D20" s="134"/>
      <c r="E20" s="134"/>
      <c r="F20" s="134"/>
      <c r="G20" s="135"/>
      <c r="H20" s="52"/>
      <c r="I20" s="53"/>
      <c r="J20" s="53"/>
      <c r="K20" s="53"/>
      <c r="L20" s="53"/>
      <c r="M20" s="53"/>
      <c r="N20" s="52"/>
      <c r="O20" s="53"/>
      <c r="P20" s="53"/>
      <c r="Q20" s="53"/>
      <c r="R20" s="53"/>
      <c r="S20" s="53"/>
      <c r="T20" s="53"/>
      <c r="U20" s="53"/>
      <c r="V20" s="53"/>
      <c r="W20" s="55"/>
      <c r="X20" s="53"/>
      <c r="Y20" s="53"/>
      <c r="Z20" s="53"/>
      <c r="AA20" s="53"/>
      <c r="AB20" s="53"/>
      <c r="AC20" s="53"/>
      <c r="AD20" s="53"/>
      <c r="AE20" s="47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9"/>
      <c r="BA20" s="120"/>
      <c r="BB20" s="120"/>
      <c r="BC20" s="120"/>
      <c r="BD20" s="120"/>
      <c r="BE20" s="120"/>
      <c r="BF20" s="120"/>
      <c r="BG20" s="120"/>
      <c r="BH20" s="120"/>
      <c r="BI20" s="120"/>
      <c r="BJ20" s="121"/>
      <c r="BK20" s="23"/>
      <c r="BL20" s="23"/>
      <c r="BM20" s="15"/>
      <c r="BN20" s="15"/>
      <c r="BO20" s="15"/>
      <c r="BP20" s="15"/>
      <c r="BQ20" s="19" t="s">
        <v>10</v>
      </c>
      <c r="BR20" s="19"/>
    </row>
    <row r="21" spans="1:70" s="10" customFormat="1" ht="21.75" customHeight="1">
      <c r="A21" s="6"/>
      <c r="B21" s="6"/>
      <c r="C21" s="6"/>
      <c r="D21" s="113" t="s">
        <v>20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5"/>
      <c r="BK21" s="26"/>
      <c r="BL21" s="26"/>
      <c r="BM21" s="6"/>
      <c r="BQ21" s="19" t="s">
        <v>10</v>
      </c>
      <c r="BR21" s="19"/>
    </row>
    <row r="22" spans="1:70" s="10" customFormat="1" ht="29.25" customHeight="1">
      <c r="A22" s="6"/>
      <c r="B22" s="6"/>
      <c r="C22" s="6"/>
      <c r="D22" s="110" t="s">
        <v>17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39"/>
      <c r="BK22" s="22"/>
      <c r="BL22" s="22"/>
      <c r="BM22" s="6"/>
      <c r="BQ22" s="19"/>
      <c r="BR22" s="19"/>
    </row>
    <row r="23" spans="1:111" s="10" customFormat="1" ht="15" customHeight="1">
      <c r="A23" s="32"/>
      <c r="B23" s="32"/>
      <c r="C23" s="32"/>
      <c r="D23" s="73" t="s">
        <v>16</v>
      </c>
      <c r="E23" s="74"/>
      <c r="F23" s="82" t="s">
        <v>12</v>
      </c>
      <c r="G23" s="79"/>
      <c r="H23" s="79"/>
      <c r="I23" s="79"/>
      <c r="J23" s="79" t="s">
        <v>15</v>
      </c>
      <c r="K23" s="79"/>
      <c r="L23" s="79"/>
      <c r="M23" s="79"/>
      <c r="N23" s="79" t="s">
        <v>14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 t="s">
        <v>13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98" t="s">
        <v>31</v>
      </c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100"/>
      <c r="BK23" s="22"/>
      <c r="BL23" s="22"/>
      <c r="BM23" s="22"/>
      <c r="BN23" s="22"/>
      <c r="BO23" s="22"/>
      <c r="BP23" s="22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2"/>
      <c r="CF23" s="22"/>
      <c r="CG23" s="19"/>
      <c r="CH23" s="22"/>
      <c r="CI23" s="22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6"/>
      <c r="DC23" s="6"/>
      <c r="DD23" s="6"/>
      <c r="DE23" s="6"/>
      <c r="DF23" s="6"/>
      <c r="DG23" s="6"/>
    </row>
    <row r="24" spans="1:111" s="10" customFormat="1" ht="15" customHeight="1">
      <c r="A24" s="32"/>
      <c r="B24" s="32"/>
      <c r="C24" s="32"/>
      <c r="D24" s="75"/>
      <c r="E24" s="76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1">
        <v>1</v>
      </c>
      <c r="AF24" s="81"/>
      <c r="AG24" s="81"/>
      <c r="AH24" s="81"/>
      <c r="AI24" s="81">
        <v>2</v>
      </c>
      <c r="AJ24" s="81"/>
      <c r="AK24" s="81"/>
      <c r="AL24" s="81"/>
      <c r="AM24" s="81">
        <v>3</v>
      </c>
      <c r="AN24" s="81"/>
      <c r="AO24" s="81"/>
      <c r="AP24" s="81"/>
      <c r="AQ24" s="81">
        <v>4</v>
      </c>
      <c r="AR24" s="81"/>
      <c r="AS24" s="81"/>
      <c r="AT24" s="81"/>
      <c r="AU24" s="101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3"/>
      <c r="BK24" s="22"/>
      <c r="BL24" s="22"/>
      <c r="BM24" s="22"/>
      <c r="BN24" s="22"/>
      <c r="BO24" s="22"/>
      <c r="BP24" s="22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2"/>
      <c r="CF24" s="22"/>
      <c r="CG24" s="19"/>
      <c r="CH24" s="22"/>
      <c r="CI24" s="22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6"/>
      <c r="DC24" s="6"/>
      <c r="DD24" s="6"/>
      <c r="DE24" s="6"/>
      <c r="DF24" s="6"/>
      <c r="DG24" s="6"/>
    </row>
    <row r="25" spans="1:111" s="10" customFormat="1" ht="24.75" customHeight="1">
      <c r="A25" s="32"/>
      <c r="B25" s="32"/>
      <c r="C25" s="32"/>
      <c r="D25" s="75"/>
      <c r="E25" s="76"/>
      <c r="F25" s="81">
        <v>1</v>
      </c>
      <c r="G25" s="81"/>
      <c r="H25" s="81"/>
      <c r="I25" s="81"/>
      <c r="J25" s="66"/>
      <c r="K25" s="66"/>
      <c r="L25" s="66"/>
      <c r="M25" s="66"/>
      <c r="N25" s="71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101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3"/>
      <c r="BK25" s="22"/>
      <c r="BL25" s="22"/>
      <c r="BM25" s="22"/>
      <c r="BN25" s="22"/>
      <c r="BO25" s="22"/>
      <c r="BP25" s="22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22"/>
      <c r="CF25" s="22"/>
      <c r="CG25" s="19"/>
      <c r="CH25" s="22"/>
      <c r="CI25" s="22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6"/>
      <c r="DC25" s="6"/>
      <c r="DD25" s="6"/>
      <c r="DE25" s="6"/>
      <c r="DF25" s="6"/>
      <c r="DG25" s="6"/>
    </row>
    <row r="26" spans="1:111" s="10" customFormat="1" ht="24.75" customHeight="1">
      <c r="A26" s="32"/>
      <c r="B26" s="32"/>
      <c r="C26" s="32"/>
      <c r="D26" s="75"/>
      <c r="E26" s="76"/>
      <c r="F26" s="81">
        <v>2</v>
      </c>
      <c r="G26" s="81"/>
      <c r="H26" s="81"/>
      <c r="I26" s="81"/>
      <c r="J26" s="66"/>
      <c r="K26" s="66"/>
      <c r="L26" s="66"/>
      <c r="M26" s="66"/>
      <c r="N26" s="71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101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3"/>
      <c r="BK26" s="22"/>
      <c r="BL26" s="22"/>
      <c r="BM26" s="22"/>
      <c r="BN26" s="22"/>
      <c r="BO26" s="22"/>
      <c r="BP26" s="22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22"/>
      <c r="CF26" s="22"/>
      <c r="CG26" s="19"/>
      <c r="CH26" s="22"/>
      <c r="CI26" s="22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6"/>
      <c r="DC26" s="6"/>
      <c r="DD26" s="6"/>
      <c r="DE26" s="6"/>
      <c r="DF26" s="6"/>
      <c r="DG26" s="6"/>
    </row>
    <row r="27" spans="1:111" s="10" customFormat="1" ht="24.75" customHeight="1">
      <c r="A27" s="32"/>
      <c r="B27" s="32"/>
      <c r="C27" s="32"/>
      <c r="D27" s="75"/>
      <c r="E27" s="76"/>
      <c r="F27" s="81">
        <v>3</v>
      </c>
      <c r="G27" s="81"/>
      <c r="H27" s="81"/>
      <c r="I27" s="81"/>
      <c r="J27" s="66"/>
      <c r="K27" s="66"/>
      <c r="L27" s="66"/>
      <c r="M27" s="66"/>
      <c r="N27" s="7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101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3"/>
      <c r="BK27" s="22"/>
      <c r="BL27" s="22"/>
      <c r="BM27" s="22"/>
      <c r="BN27" s="22"/>
      <c r="BO27" s="22"/>
      <c r="BP27" s="22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22"/>
      <c r="CF27" s="22"/>
      <c r="CG27" s="19"/>
      <c r="CH27" s="22"/>
      <c r="CI27" s="22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6"/>
      <c r="DC27" s="6"/>
      <c r="DD27" s="6"/>
      <c r="DE27" s="6"/>
      <c r="DF27" s="6"/>
      <c r="DG27" s="6"/>
    </row>
    <row r="28" spans="1:111" s="10" customFormat="1" ht="24.75" customHeight="1">
      <c r="A28" s="32"/>
      <c r="B28" s="32"/>
      <c r="C28" s="32"/>
      <c r="D28" s="77"/>
      <c r="E28" s="78"/>
      <c r="F28" s="67">
        <v>4</v>
      </c>
      <c r="G28" s="67"/>
      <c r="H28" s="67"/>
      <c r="I28" s="67"/>
      <c r="J28" s="68"/>
      <c r="K28" s="68"/>
      <c r="L28" s="68"/>
      <c r="M28" s="68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104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  <c r="BK28" s="22"/>
      <c r="BL28" s="22"/>
      <c r="BM28" s="22"/>
      <c r="BN28" s="22"/>
      <c r="BO28" s="22"/>
      <c r="BP28" s="22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22"/>
      <c r="CF28" s="22"/>
      <c r="CG28" s="19"/>
      <c r="CH28" s="22"/>
      <c r="CI28" s="22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6"/>
      <c r="DC28" s="6"/>
      <c r="DD28" s="6"/>
      <c r="DE28" s="6"/>
      <c r="DF28" s="6"/>
      <c r="DG28" s="6"/>
    </row>
    <row r="29" spans="1:70" ht="21.75" customHeight="1">
      <c r="A29" s="10"/>
      <c r="B29" s="15"/>
      <c r="C29" s="15"/>
      <c r="D29" s="83" t="s">
        <v>7</v>
      </c>
      <c r="E29" s="84"/>
      <c r="F29" s="84"/>
      <c r="G29" s="85"/>
      <c r="H29" s="25"/>
      <c r="I29" s="25" t="s">
        <v>7</v>
      </c>
      <c r="J29" s="25"/>
      <c r="K29" s="3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1"/>
      <c r="Z29" s="21"/>
      <c r="AA29" s="89" t="s">
        <v>37</v>
      </c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1"/>
      <c r="BK29" s="15"/>
      <c r="BL29" s="15"/>
      <c r="BM29" s="15"/>
      <c r="BN29" s="15"/>
      <c r="BO29" s="15"/>
      <c r="BP29" s="15"/>
      <c r="BQ29" s="15"/>
      <c r="BR29" s="12"/>
    </row>
    <row r="30" spans="1:69" ht="21.75" customHeight="1">
      <c r="A30" s="10"/>
      <c r="B30" s="15"/>
      <c r="C30" s="15"/>
      <c r="D30" s="83"/>
      <c r="E30" s="84"/>
      <c r="F30" s="84"/>
      <c r="G30" s="8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15"/>
      <c r="BL30" s="15"/>
      <c r="BM30" s="15"/>
      <c r="BN30" s="15"/>
      <c r="BO30" s="15"/>
      <c r="BP30" s="15"/>
      <c r="BQ30" s="10"/>
    </row>
    <row r="31" spans="1:69" ht="21.75" customHeight="1">
      <c r="A31" s="10"/>
      <c r="B31" s="15"/>
      <c r="C31" s="15"/>
      <c r="D31" s="83"/>
      <c r="E31" s="84"/>
      <c r="F31" s="84"/>
      <c r="G31" s="85"/>
      <c r="H31" s="15"/>
      <c r="I31" s="15"/>
      <c r="J31" s="15"/>
      <c r="K31" s="15"/>
      <c r="L31" s="15"/>
      <c r="M31" s="15"/>
      <c r="N31" s="15"/>
      <c r="O31" s="15"/>
      <c r="P31" s="40"/>
      <c r="Q31" s="40"/>
      <c r="R31" s="40"/>
      <c r="S31" s="40"/>
      <c r="T31" s="15"/>
      <c r="U31" s="15"/>
      <c r="V31" s="15"/>
      <c r="W31" s="15"/>
      <c r="X31" s="15"/>
      <c r="Y31" s="15"/>
      <c r="Z31" s="15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4"/>
      <c r="BK31" s="15"/>
      <c r="BL31" s="15"/>
      <c r="BM31" s="15"/>
      <c r="BN31" s="15"/>
      <c r="BO31" s="15"/>
      <c r="BP31" s="15"/>
      <c r="BQ31" s="10"/>
    </row>
    <row r="32" spans="1:70" ht="21.75" customHeight="1">
      <c r="A32" s="10"/>
      <c r="B32" s="15"/>
      <c r="C32" s="15"/>
      <c r="D32" s="83"/>
      <c r="E32" s="84"/>
      <c r="F32" s="84"/>
      <c r="G32" s="85"/>
      <c r="H32" s="15"/>
      <c r="I32" s="15"/>
      <c r="J32" s="15"/>
      <c r="K32" s="15"/>
      <c r="L32" s="15"/>
      <c r="M32" s="15"/>
      <c r="N32" s="15"/>
      <c r="O32" s="15"/>
      <c r="P32" s="40"/>
      <c r="Q32" s="40"/>
      <c r="R32" s="40"/>
      <c r="S32" s="40"/>
      <c r="T32" s="15"/>
      <c r="U32" s="15"/>
      <c r="V32" s="15"/>
      <c r="W32" s="15"/>
      <c r="X32" s="15"/>
      <c r="Y32" s="15"/>
      <c r="Z32" s="15"/>
      <c r="AA32" s="92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4"/>
      <c r="BK32" s="15"/>
      <c r="BL32" s="15"/>
      <c r="BM32" s="15"/>
      <c r="BN32" s="15"/>
      <c r="BO32" s="15"/>
      <c r="BP32" s="15"/>
      <c r="BQ32" s="15"/>
      <c r="BR32" s="10"/>
    </row>
    <row r="33" spans="1:70" ht="21.75" customHeight="1">
      <c r="A33" s="10"/>
      <c r="B33" s="15"/>
      <c r="C33" s="15"/>
      <c r="D33" s="83"/>
      <c r="E33" s="84"/>
      <c r="F33" s="84"/>
      <c r="G33" s="8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92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4"/>
      <c r="BK33" s="15"/>
      <c r="BL33" s="15"/>
      <c r="BM33" s="13"/>
      <c r="BN33" s="13"/>
      <c r="BO33" s="15"/>
      <c r="BP33" s="15"/>
      <c r="BQ33" s="15"/>
      <c r="BR33" s="10"/>
    </row>
    <row r="34" spans="1:70" ht="21.75" customHeight="1">
      <c r="A34" s="10"/>
      <c r="B34" s="15"/>
      <c r="C34" s="15"/>
      <c r="D34" s="86"/>
      <c r="E34" s="87"/>
      <c r="F34" s="87"/>
      <c r="G34" s="88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95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7"/>
      <c r="BK34" s="15"/>
      <c r="BL34" s="15"/>
      <c r="BM34" s="15"/>
      <c r="BN34" s="15"/>
      <c r="BO34" s="15"/>
      <c r="BP34" s="15"/>
      <c r="BQ34" s="15"/>
      <c r="BR34" s="10"/>
    </row>
    <row r="35" spans="1:65" s="10" customFormat="1" ht="15.75" customHeight="1">
      <c r="A35" s="6"/>
      <c r="B35" s="6"/>
      <c r="C35" s="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6"/>
      <c r="BL35" s="6"/>
      <c r="BM35" s="6"/>
    </row>
    <row r="36" spans="4:64" s="41" customFormat="1" ht="15.75" customHeight="1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D36" s="42"/>
      <c r="AE36" s="42" t="s">
        <v>6</v>
      </c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4:64" s="41" customFormat="1" ht="17.25" customHeight="1">
      <c r="D37" s="41" t="s">
        <v>8</v>
      </c>
      <c r="U37" s="43"/>
      <c r="BK37" s="42"/>
      <c r="BL37" s="42"/>
    </row>
    <row r="38" spans="4:62" s="41" customFormat="1" ht="17.25" customHeight="1">
      <c r="D38" s="44" t="s">
        <v>23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</row>
    <row r="39" spans="5:65" s="41" customFormat="1" ht="17.25" customHeight="1">
      <c r="E39" s="44" t="s">
        <v>24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</row>
    <row r="40" spans="5:65" s="41" customFormat="1" ht="17.25" customHeight="1">
      <c r="E40" s="41" t="s">
        <v>25</v>
      </c>
      <c r="BK40" s="44"/>
      <c r="BL40" s="44"/>
      <c r="BM40" s="44"/>
    </row>
    <row r="41" s="41" customFormat="1" ht="17.25" customHeight="1">
      <c r="D41" s="41" t="s">
        <v>9</v>
      </c>
    </row>
    <row r="42" s="41" customFormat="1" ht="17.25" customHeight="1">
      <c r="D42" s="41" t="s">
        <v>26</v>
      </c>
    </row>
    <row r="43" s="41" customFormat="1" ht="17.25" customHeight="1">
      <c r="E43" s="41" t="s">
        <v>27</v>
      </c>
    </row>
    <row r="44" s="41" customFormat="1" ht="17.25" customHeight="1">
      <c r="D44" s="41" t="s">
        <v>28</v>
      </c>
    </row>
    <row r="45" spans="5:65" s="45" customFormat="1" ht="15" customHeight="1">
      <c r="E45" s="45" t="s">
        <v>29</v>
      </c>
      <c r="BK45" s="41"/>
      <c r="BL45" s="41"/>
      <c r="BM45" s="41"/>
    </row>
  </sheetData>
  <sheetProtection/>
  <mergeCells count="83">
    <mergeCell ref="B2:S2"/>
    <mergeCell ref="T2:AK2"/>
    <mergeCell ref="D14:X14"/>
    <mergeCell ref="D15:G20"/>
    <mergeCell ref="V15:X15"/>
    <mergeCell ref="Y15:AD15"/>
    <mergeCell ref="AE15:AF15"/>
    <mergeCell ref="H17:U18"/>
    <mergeCell ref="V17:AZ17"/>
    <mergeCell ref="A4:BJ4"/>
    <mergeCell ref="AU23:BJ28"/>
    <mergeCell ref="AM25:AN25"/>
    <mergeCell ref="V16:BJ16"/>
    <mergeCell ref="AQ25:AR25"/>
    <mergeCell ref="AG26:AH26"/>
    <mergeCell ref="D22:P22"/>
    <mergeCell ref="Q22:BI22"/>
    <mergeCell ref="D21:BJ21"/>
    <mergeCell ref="N25:AD25"/>
    <mergeCell ref="BA17:BJ20"/>
    <mergeCell ref="AO28:AP28"/>
    <mergeCell ref="J28:K28"/>
    <mergeCell ref="AE28:AF28"/>
    <mergeCell ref="F27:I27"/>
    <mergeCell ref="AM28:AN28"/>
    <mergeCell ref="F25:I25"/>
    <mergeCell ref="AI27:AJ27"/>
    <mergeCell ref="AG28:AH28"/>
    <mergeCell ref="AI28:AJ28"/>
    <mergeCell ref="AK28:AL28"/>
    <mergeCell ref="AQ28:AR28"/>
    <mergeCell ref="AM26:AN26"/>
    <mergeCell ref="AO26:AP26"/>
    <mergeCell ref="AO27:AP27"/>
    <mergeCell ref="AQ27:AR27"/>
    <mergeCell ref="D29:G34"/>
    <mergeCell ref="AA29:BJ34"/>
    <mergeCell ref="AE27:AF27"/>
    <mergeCell ref="AG27:AH27"/>
    <mergeCell ref="AQ26:AR26"/>
    <mergeCell ref="AS26:AT26"/>
    <mergeCell ref="L26:M26"/>
    <mergeCell ref="AE26:AF26"/>
    <mergeCell ref="AG25:AH25"/>
    <mergeCell ref="AI25:AJ25"/>
    <mergeCell ref="AK25:AL25"/>
    <mergeCell ref="AO25:AP25"/>
    <mergeCell ref="AI26:AJ26"/>
    <mergeCell ref="AK26:AL26"/>
    <mergeCell ref="F23:I24"/>
    <mergeCell ref="AE23:AT23"/>
    <mergeCell ref="AE24:AH24"/>
    <mergeCell ref="AI24:AL24"/>
    <mergeCell ref="AM24:AP24"/>
    <mergeCell ref="AQ24:AT24"/>
    <mergeCell ref="AS28:AT28"/>
    <mergeCell ref="D23:E28"/>
    <mergeCell ref="J23:M24"/>
    <mergeCell ref="N23:AD24"/>
    <mergeCell ref="AS25:AT25"/>
    <mergeCell ref="F26:I26"/>
    <mergeCell ref="L27:M27"/>
    <mergeCell ref="N27:AD27"/>
    <mergeCell ref="AS27:AT27"/>
    <mergeCell ref="AK27:AL27"/>
    <mergeCell ref="J27:K27"/>
    <mergeCell ref="F28:I28"/>
    <mergeCell ref="L28:M28"/>
    <mergeCell ref="N28:AD28"/>
    <mergeCell ref="AM27:AN27"/>
    <mergeCell ref="J25:K25"/>
    <mergeCell ref="AE25:AF25"/>
    <mergeCell ref="L25:M25"/>
    <mergeCell ref="N26:AD26"/>
    <mergeCell ref="J26:K26"/>
    <mergeCell ref="AE19:AZ19"/>
    <mergeCell ref="AE20:AZ20"/>
    <mergeCell ref="H19:M20"/>
    <mergeCell ref="N19:W20"/>
    <mergeCell ref="X19:AD20"/>
    <mergeCell ref="AG15:AN15"/>
    <mergeCell ref="H15:U16"/>
    <mergeCell ref="V18:AZ18"/>
  </mergeCells>
  <dataValidations count="1">
    <dataValidation type="list" allowBlank="1" showInputMessage="1" sqref="N19:W20">
      <formula1>"（以下にない場合は直接入力）,代表取締役,代表取締役社長,取締役社長,代表執行役,代表執行役社長,理事長,代表者"</formula1>
    </dataValidation>
  </dataValidations>
  <printOptions/>
  <pageMargins left="0.65" right="0.2" top="0.54" bottom="0.41" header="0.5118110236220472" footer="0.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00002865</dc:creator>
  <cp:keywords/>
  <dc:description/>
  <cp:lastModifiedBy>上垣　俊</cp:lastModifiedBy>
  <cp:lastPrinted>2022-10-17T07:39:22Z</cp:lastPrinted>
  <dcterms:created xsi:type="dcterms:W3CDTF">2004-10-21T06:59:11Z</dcterms:created>
  <dcterms:modified xsi:type="dcterms:W3CDTF">2024-03-04T08:03:18Z</dcterms:modified>
  <cp:category/>
  <cp:version/>
  <cp:contentType/>
  <cp:contentStatus/>
</cp:coreProperties>
</file>