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9k005a-1.dsa02.sa.suitalocal\files\k0000531\室課専用\62 こどもプラザ\★委託（プラザ様式含む）\請求・報告様式HP用\こどもプラザ事業（太陽の広場・地域の学校）\活動報告様式\"/>
    </mc:Choice>
  </mc:AlternateContent>
  <bookViews>
    <workbookView xWindow="7665" yWindow="15" windowWidth="7650" windowHeight="8205" tabRatio="845"/>
  </bookViews>
  <sheets>
    <sheet name="様式７" sheetId="63" r:id="rId1"/>
    <sheet name="様式７ (記入例)" sheetId="74" r:id="rId2"/>
  </sheets>
  <calcPr calcId="162913"/>
</workbook>
</file>

<file path=xl/sharedStrings.xml><?xml version="1.0" encoding="utf-8"?>
<sst xmlns="http://schemas.openxmlformats.org/spreadsheetml/2006/main" count="184" uniqueCount="59">
  <si>
    <t>日</t>
    <rPh sb="0" eb="1">
      <t>ヒ</t>
    </rPh>
    <phoneticPr fontId="2"/>
  </si>
  <si>
    <t>印</t>
    <rPh sb="0" eb="1">
      <t>イン</t>
    </rPh>
    <phoneticPr fontId="2"/>
  </si>
  <si>
    <t>（</t>
    <phoneticPr fontId="2"/>
  </si>
  <si>
    <t>）</t>
    <phoneticPr fontId="2"/>
  </si>
  <si>
    <t>年度</t>
    <rPh sb="0" eb="2">
      <t>ネンド</t>
    </rPh>
    <phoneticPr fontId="2"/>
  </si>
  <si>
    <t>月</t>
    <rPh sb="0" eb="1">
      <t>ガツ</t>
    </rPh>
    <phoneticPr fontId="2"/>
  </si>
  <si>
    <t>小学校区</t>
    <rPh sb="0" eb="3">
      <t>ショウガッコウ</t>
    </rPh>
    <rPh sb="3" eb="4">
      <t>ク</t>
    </rPh>
    <phoneticPr fontId="2"/>
  </si>
  <si>
    <t>回</t>
    <rPh sb="0" eb="1">
      <t>カイ</t>
    </rPh>
    <phoneticPr fontId="2"/>
  </si>
  <si>
    <t>月　日</t>
    <rPh sb="0" eb="1">
      <t>ツキ</t>
    </rPh>
    <rPh sb="2" eb="3">
      <t>ヒ</t>
    </rPh>
    <phoneticPr fontId="2"/>
  </si>
  <si>
    <t>講座名</t>
    <rPh sb="0" eb="2">
      <t>コウザ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</si>
  <si>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</si>
  <si>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実施時間及び場所</t>
    <rPh sb="0" eb="2">
      <t>ジッシ</t>
    </rPh>
    <rPh sb="2" eb="3">
      <t>ジ</t>
    </rPh>
    <rPh sb="3" eb="4">
      <t>カン</t>
    </rPh>
    <rPh sb="4" eb="5">
      <t>オヨ</t>
    </rPh>
    <rPh sb="6" eb="8">
      <t>バショ</t>
    </rPh>
    <phoneticPr fontId="2"/>
  </si>
  <si>
    <t>参加人数</t>
    <rPh sb="0" eb="2">
      <t>サンカ</t>
    </rPh>
    <rPh sb="2" eb="4">
      <t>ニンズウ</t>
    </rPh>
    <phoneticPr fontId="2"/>
  </si>
  <si>
    <t>（</t>
    <phoneticPr fontId="2"/>
  </si>
  <si>
    <t>）</t>
    <phoneticPr fontId="2"/>
  </si>
  <si>
    <t>～</t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</si>
  <si>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</si>
  <si>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</si>
  <si>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●●</t>
    <phoneticPr fontId="2"/>
  </si>
  <si>
    <t>△△△</t>
    <phoneticPr fontId="2"/>
  </si>
  <si>
    <t>〇〇</t>
    <phoneticPr fontId="2"/>
  </si>
  <si>
    <t>水</t>
    <rPh sb="0" eb="1">
      <t>スイ</t>
    </rPh>
    <phoneticPr fontId="2"/>
  </si>
  <si>
    <t>折り紙教室</t>
    <rPh sb="0" eb="1">
      <t>オ</t>
    </rPh>
    <rPh sb="2" eb="3">
      <t>ガミ</t>
    </rPh>
    <rPh sb="3" eb="5">
      <t>キョウシツ</t>
    </rPh>
    <phoneticPr fontId="2"/>
  </si>
  <si>
    <t>図工室</t>
    <rPh sb="0" eb="3">
      <t>ズコウシツ</t>
    </rPh>
    <phoneticPr fontId="2"/>
  </si>
  <si>
    <t>算数教室</t>
    <rPh sb="0" eb="2">
      <t>サンスウ</t>
    </rPh>
    <rPh sb="2" eb="4">
      <t>キョウシツ</t>
    </rPh>
    <phoneticPr fontId="2"/>
  </si>
  <si>
    <t>囲碁を初めてする児童もいました。初心者でも楽しめる工夫をしました。興味を持った児童のために機会があればまたしたい。</t>
    <phoneticPr fontId="2"/>
  </si>
  <si>
    <t>昔あそび教室</t>
    <rPh sb="0" eb="1">
      <t>ムカシ</t>
    </rPh>
    <rPh sb="4" eb="6">
      <t>キョウシツ</t>
    </rPh>
    <phoneticPr fontId="2"/>
  </si>
  <si>
    <t>読み聞かせ教室</t>
    <rPh sb="0" eb="1">
      <t>ヨ</t>
    </rPh>
    <rPh sb="2" eb="3">
      <t>キ</t>
    </rPh>
    <rPh sb="5" eb="7">
      <t>キョウシツ</t>
    </rPh>
    <phoneticPr fontId="2"/>
  </si>
  <si>
    <t>ピロティ</t>
    <phoneticPr fontId="2"/>
  </si>
  <si>
    <t>令和</t>
    <rPh sb="0" eb="2">
      <t>レイワ</t>
    </rPh>
    <phoneticPr fontId="2"/>
  </si>
  <si>
    <t>（令和３年４月改正）</t>
    <rPh sb="1" eb="3">
      <t>レイワ</t>
    </rPh>
    <rPh sb="4" eb="5">
      <t>ネン</t>
    </rPh>
    <rPh sb="6" eb="7">
      <t>ガツ</t>
    </rPh>
    <rPh sb="7" eb="9">
      <t>カイセイ</t>
    </rPh>
    <phoneticPr fontId="2"/>
  </si>
  <si>
    <t>《謝礼金　合計》</t>
    <rPh sb="1" eb="4">
      <t>シャレイキン</t>
    </rPh>
    <rPh sb="5" eb="7">
      <t>ゴウケイ</t>
    </rPh>
    <phoneticPr fontId="2"/>
  </si>
  <si>
    <t>（様式７）</t>
    <rPh sb="1" eb="3">
      <t>ヨウシキ</t>
    </rPh>
    <phoneticPr fontId="2"/>
  </si>
  <si>
    <t>地域教育協議会</t>
    <rPh sb="0" eb="7">
      <t>チイキキョウイクキョウギカイ</t>
    </rPh>
    <phoneticPr fontId="2"/>
  </si>
  <si>
    <t>】</t>
    <phoneticPr fontId="2"/>
  </si>
  <si>
    <t>【</t>
    <phoneticPr fontId="2"/>
  </si>
  <si>
    <t>住所</t>
    <rPh sb="0" eb="1">
      <t>スミ</t>
    </rPh>
    <rPh sb="1" eb="2">
      <t>ショ</t>
    </rPh>
    <phoneticPr fontId="2"/>
  </si>
  <si>
    <t>氏名</t>
    <rPh sb="0" eb="1">
      <t>シ</t>
    </rPh>
    <rPh sb="1" eb="2">
      <t>メイ</t>
    </rPh>
    <phoneticPr fontId="2"/>
  </si>
  <si>
    <t>活動の様子</t>
    <rPh sb="0" eb="1">
      <t>カツ</t>
    </rPh>
    <rPh sb="1" eb="2">
      <t>ドウ</t>
    </rPh>
    <rPh sb="3" eb="4">
      <t>サマ</t>
    </rPh>
    <rPh sb="4" eb="5">
      <t>コ</t>
    </rPh>
    <phoneticPr fontId="2"/>
  </si>
  <si>
    <t>こどもプラザ事業「太陽の広場」活動プログラム実施報告書</t>
    <rPh sb="6" eb="8">
      <t>ジギョウ</t>
    </rPh>
    <rPh sb="9" eb="11">
      <t>タイヨウ</t>
    </rPh>
    <rPh sb="12" eb="14">
      <t>ヒロバ</t>
    </rPh>
    <rPh sb="15" eb="17">
      <t>カツドウ</t>
    </rPh>
    <rPh sb="22" eb="24">
      <t>ジッシ</t>
    </rPh>
    <rPh sb="24" eb="26">
      <t>ホウコク</t>
    </rPh>
    <rPh sb="26" eb="27">
      <t>ショ</t>
    </rPh>
    <phoneticPr fontId="2"/>
  </si>
  <si>
    <t>氏名及び受領印</t>
    <rPh sb="0" eb="1">
      <t>シ</t>
    </rPh>
    <rPh sb="1" eb="2">
      <t>メイ</t>
    </rPh>
    <rPh sb="2" eb="3">
      <t>オヨ</t>
    </rPh>
    <rPh sb="4" eb="6">
      <t>ジュリョウ</t>
    </rPh>
    <rPh sb="6" eb="7">
      <t>イン</t>
    </rPh>
    <phoneticPr fontId="2"/>
  </si>
  <si>
    <t>○○</t>
    <phoneticPr fontId="2"/>
  </si>
  <si>
    <t>運動場でコマ回しを実施。初めはなかなか上手く回せない児童が多かったですが、最後はほとんどの児童が１人で回せるようになりました。人の方に向けて投げないように注意しておこないました。</t>
    <phoneticPr fontId="2"/>
  </si>
  <si>
    <t>囲碁教室</t>
    <rPh sb="0" eb="4">
      <t>イゴキョウシツ</t>
    </rPh>
    <phoneticPr fontId="2"/>
  </si>
  <si>
    <t>解決ゾロリの本を読みました。静かに聞いている子どもたちが多かったですが、話の内容を知っている児童が２名途中で退出しました。１年生～６年生まで幅広く対象にする難しいと感じました。</t>
    <phoneticPr fontId="2"/>
  </si>
  <si>
    <t>バルーン教室</t>
    <phoneticPr fontId="2"/>
  </si>
  <si>
    <t>吹田市山田○○丁目○番○○号</t>
    <phoneticPr fontId="2"/>
  </si>
  <si>
    <t>風船を膨らませるのに苦労していましたが楽しく活動しました。参加者が多かったので、保護者の方にも協力して貰いました。各々自分の好きな花や動物、剣などを作りました。</t>
    <phoneticPr fontId="2"/>
  </si>
  <si>
    <t>川　　風　　西　　船</t>
    <phoneticPr fontId="2"/>
  </si>
  <si>
    <t>参加児童は見本を見ながら自分の好きな動物を折っていました。難しい動物にも挑戦している子どもたちも多くみられました。</t>
    <phoneticPr fontId="2"/>
  </si>
  <si>
    <t>山　　田　　未　　来</t>
    <rPh sb="0" eb="1">
      <t>ヤマ</t>
    </rPh>
    <rPh sb="3" eb="4">
      <t>タ</t>
    </rPh>
    <rPh sb="6" eb="7">
      <t>ミ</t>
    </rPh>
    <rPh sb="9" eb="10">
      <t>ライ</t>
    </rPh>
    <phoneticPr fontId="2"/>
  </si>
  <si>
    <t>低学年図書館</t>
    <rPh sb="0" eb="3">
      <t>テイガクネン</t>
    </rPh>
    <rPh sb="3" eb="6">
      <t>トショカン</t>
    </rPh>
    <phoneticPr fontId="2"/>
  </si>
  <si>
    <t>≪記入例≫</t>
  </si>
  <si>
    <t>運動場</t>
    <phoneticPr fontId="2"/>
  </si>
  <si>
    <t>白　　黒　　将　　棋</t>
    <rPh sb="0" eb="1">
      <t>ハク</t>
    </rPh>
    <rPh sb="3" eb="4">
      <t>クロ</t>
    </rPh>
    <rPh sb="6" eb="7">
      <t>マサル</t>
    </rPh>
    <rPh sb="9" eb="10">
      <t>キ</t>
    </rPh>
    <phoneticPr fontId="2"/>
  </si>
  <si>
    <t>米　　　武　令　人</t>
    <rPh sb="0" eb="1">
      <t>ベイ</t>
    </rPh>
    <rPh sb="4" eb="5">
      <t>タケ</t>
    </rPh>
    <rPh sb="6" eb="7">
      <t>レイ</t>
    </rPh>
    <rPh sb="8" eb="9">
      <t>ヒト</t>
    </rPh>
    <phoneticPr fontId="2"/>
  </si>
  <si>
    <t>芥　　川　　直　　樹</t>
    <rPh sb="0" eb="1">
      <t>アクタ</t>
    </rPh>
    <rPh sb="3" eb="4">
      <t>カワ</t>
    </rPh>
    <rPh sb="6" eb="7">
      <t>チョク</t>
    </rPh>
    <rPh sb="9" eb="10">
      <t>キ</t>
    </rPh>
    <phoneticPr fontId="2"/>
  </si>
  <si>
    <t>□□□</t>
    <phoneticPr fontId="2"/>
  </si>
  <si>
    <t>吹田市山田○○丁目○番○○号</t>
    <rPh sb="0" eb="3">
      <t>スイタシ</t>
    </rPh>
    <rPh sb="3" eb="5">
      <t>ヤマダ</t>
    </rPh>
    <rPh sb="7" eb="9">
      <t>チョウメ</t>
    </rPh>
    <rPh sb="10" eb="11">
      <t>バン</t>
    </rPh>
    <rPh sb="13" eb="14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</si>
</sst>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259">
    <xf numFmtId="0" fontId="0" fillId="0" borderId="0" xfId="0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4" fillId="0" borderId="0" xfId="0" applyFont="1" applyProtection="1"/>
    <xf numFmtId="0" fontId="3" fillId="0" borderId="0" xfId="0" applyFont="1" applyAlignment="1" applyProtection="1"/>
    <xf numFmtId="0" fontId="4" fillId="0" borderId="0" xfId="0" applyFont="1" applyFill="1" applyBorder="1" applyAlignment="1" applyProtection="1">
      <alignment vertical="center" shrinkToFit="1"/>
    </xf>
    <xf numFmtId="0" fontId="4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readingOrder="1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12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/>
    <xf numFmtId="0" fontId="3" fillId="0" borderId="0" xfId="0" applyFont="1" applyFill="1" applyAlignment="1" applyProtection="1"/>
    <xf numFmtId="0" fontId="3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</xf>
    <xf numFmtId="0" fontId="14" fillId="0" borderId="7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shrinkToFit="1"/>
    </xf>
    <xf numFmtId="0" fontId="4" fillId="0" borderId="5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19" xfId="0" applyFont="1" applyFill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 shrinkToFit="1"/>
    </xf>
    <xf numFmtId="0" fontId="4" fillId="0" borderId="20" xfId="0" applyFont="1" applyFill="1" applyBorder="1" applyAlignment="1" applyProtection="1">
      <alignment horizontal="center" vertical="center" shrinkToFit="1"/>
    </xf>
    <xf numFmtId="0" fontId="4" fillId="0" borderId="17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</xf>
    <xf numFmtId="176" fontId="4" fillId="2" borderId="5" xfId="0" applyNumberFormat="1" applyFont="1" applyFill="1" applyBorder="1" applyAlignment="1" applyProtection="1">
      <alignment horizontal="center" vertical="center" shrinkToFit="1"/>
    </xf>
    <xf numFmtId="176" fontId="4" fillId="2" borderId="0" xfId="0" applyNumberFormat="1" applyFont="1" applyFill="1" applyBorder="1" applyAlignment="1" applyProtection="1">
      <alignment horizontal="center" vertical="center" shrinkToFit="1"/>
    </xf>
    <xf numFmtId="176" fontId="4" fillId="2" borderId="3" xfId="0" applyNumberFormat="1" applyFont="1" applyFill="1" applyBorder="1" applyAlignment="1" applyProtection="1">
      <alignment horizontal="center" vertical="center" shrinkToFit="1"/>
    </xf>
    <xf numFmtId="176" fontId="4" fillId="2" borderId="1" xfId="0" applyNumberFormat="1" applyFont="1" applyFill="1" applyBorder="1" applyAlignment="1" applyProtection="1">
      <alignment horizontal="center" vertical="center" shrinkToFit="1"/>
    </xf>
    <xf numFmtId="0" fontId="14" fillId="0" borderId="21" xfId="0" applyFont="1" applyBorder="1" applyAlignment="1" applyProtection="1">
      <alignment horizontal="center" vertical="center" wrapText="1"/>
    </xf>
    <xf numFmtId="0" fontId="14" fillId="0" borderId="22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21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 wrapText="1"/>
    </xf>
    <xf numFmtId="0" fontId="14" fillId="0" borderId="25" xfId="0" applyFont="1" applyBorder="1" applyAlignment="1" applyProtection="1">
      <alignment horizontal="center" vertical="center" wrapText="1"/>
    </xf>
    <xf numFmtId="0" fontId="14" fillId="0" borderId="26" xfId="0" applyFont="1" applyBorder="1" applyAlignment="1" applyProtection="1">
      <alignment horizontal="center" vertical="center" wrapText="1"/>
    </xf>
    <xf numFmtId="176" fontId="4" fillId="2" borderId="17" xfId="0" applyNumberFormat="1" applyFont="1" applyFill="1" applyBorder="1" applyAlignment="1" applyProtection="1">
      <alignment horizontal="center" vertical="center" shrinkToFit="1"/>
    </xf>
    <xf numFmtId="176" fontId="4" fillId="2" borderId="18" xfId="0" applyNumberFormat="1" applyFont="1" applyFill="1" applyBorder="1" applyAlignment="1" applyProtection="1">
      <alignment horizontal="center" vertical="center" shrinkToFit="1"/>
    </xf>
    <xf numFmtId="176" fontId="4" fillId="2" borderId="6" xfId="0" applyNumberFormat="1" applyFont="1" applyFill="1" applyBorder="1" applyAlignment="1" applyProtection="1">
      <alignment horizontal="center" vertical="center" shrinkToFit="1"/>
    </xf>
    <xf numFmtId="176" fontId="4" fillId="2" borderId="9" xfId="0" applyNumberFormat="1" applyFont="1" applyFill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176" fontId="4" fillId="2" borderId="10" xfId="0" applyNumberFormat="1" applyFont="1" applyFill="1" applyBorder="1" applyAlignment="1" applyProtection="1">
      <alignment horizontal="center" vertical="center" shrinkToFit="1"/>
    </xf>
    <xf numFmtId="176" fontId="4" fillId="2" borderId="13" xfId="0" applyNumberFormat="1" applyFont="1" applyFill="1" applyBorder="1" applyAlignment="1" applyProtection="1">
      <alignment horizontal="center" vertical="center" shrinkToFit="1"/>
    </xf>
    <xf numFmtId="176" fontId="4" fillId="2" borderId="14" xfId="0" applyNumberFormat="1" applyFont="1" applyFill="1" applyBorder="1" applyAlignment="1" applyProtection="1">
      <alignment horizontal="center" vertical="center" shrinkToFit="1"/>
    </xf>
    <xf numFmtId="176" fontId="4" fillId="2" borderId="15" xfId="0" applyNumberFormat="1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20" fontId="4" fillId="2" borderId="7" xfId="0" applyNumberFormat="1" applyFont="1" applyFill="1" applyBorder="1" applyAlignment="1" applyProtection="1">
      <alignment horizontal="center" vertical="center" shrinkToFit="1"/>
    </xf>
    <xf numFmtId="20" fontId="4" fillId="2" borderId="8" xfId="0" applyNumberFormat="1" applyFont="1" applyFill="1" applyBorder="1" applyAlignment="1" applyProtection="1">
      <alignment horizontal="center" vertical="center" shrinkToFit="1"/>
    </xf>
    <xf numFmtId="20" fontId="4" fillId="2" borderId="13" xfId="0" applyNumberFormat="1" applyFont="1" applyFill="1" applyBorder="1" applyAlignment="1" applyProtection="1">
      <alignment horizontal="center" vertical="center" shrinkToFit="1"/>
    </xf>
    <xf numFmtId="20" fontId="4" fillId="2" borderId="14" xfId="0" applyNumberFormat="1" applyFont="1" applyFill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3" xfId="0" applyFont="1" applyFill="1" applyBorder="1" applyAlignment="1" applyProtection="1">
      <alignment horizontal="center" vertical="center" shrinkToFit="1"/>
    </xf>
    <xf numFmtId="0" fontId="4" fillId="2" borderId="9" xfId="0" applyFont="1" applyFill="1" applyBorder="1" applyAlignment="1" applyProtection="1">
      <alignment horizontal="center" vertical="center" shrinkToFi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4" xfId="0" applyFont="1" applyFill="1" applyBorder="1" applyAlignment="1" applyProtection="1">
      <alignment horizontal="center" vertical="center" shrinkToFit="1"/>
    </xf>
    <xf numFmtId="0" fontId="4" fillId="2" borderId="15" xfId="0" applyFont="1" applyFill="1" applyBorder="1" applyAlignment="1" applyProtection="1">
      <alignment horizontal="center" vertical="center" shrinkToFit="1"/>
    </xf>
    <xf numFmtId="176" fontId="4" fillId="2" borderId="27" xfId="0" applyNumberFormat="1" applyFont="1" applyFill="1" applyBorder="1" applyAlignment="1" applyProtection="1">
      <alignment horizontal="center" vertical="center" shrinkToFit="1"/>
    </xf>
    <xf numFmtId="176" fontId="4" fillId="2" borderId="28" xfId="0" applyNumberFormat="1" applyFont="1" applyFill="1" applyBorder="1" applyAlignment="1" applyProtection="1">
      <alignment horizontal="center" vertical="center" shrinkToFit="1"/>
    </xf>
    <xf numFmtId="176" fontId="4" fillId="2" borderId="29" xfId="0" applyNumberFormat="1" applyFont="1" applyFill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20" fontId="4" fillId="2" borderId="10" xfId="0" applyNumberFormat="1" applyFont="1" applyFill="1" applyBorder="1" applyAlignment="1" applyProtection="1">
      <alignment horizontal="center" vertical="center" shrinkToFit="1"/>
    </xf>
    <xf numFmtId="20" fontId="4" fillId="2" borderId="15" xfId="0" applyNumberFormat="1" applyFont="1" applyFill="1" applyBorder="1" applyAlignment="1" applyProtection="1">
      <alignment horizontal="center" vertical="center" shrinkToFit="1"/>
    </xf>
    <xf numFmtId="0" fontId="4" fillId="2" borderId="27" xfId="0" applyFont="1" applyFill="1" applyBorder="1" applyAlignment="1" applyProtection="1">
      <alignment horizontal="center" vertical="center" shrinkToFit="1"/>
    </xf>
    <xf numFmtId="0" fontId="4" fillId="2" borderId="28" xfId="0" applyFont="1" applyFill="1" applyBorder="1" applyAlignment="1" applyProtection="1">
      <alignment horizontal="center" vertical="center" shrinkToFit="1"/>
    </xf>
    <xf numFmtId="0" fontId="4" fillId="2" borderId="29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Protection="1"/>
    <xf numFmtId="0" fontId="10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/>
    <xf numFmtId="0" fontId="12" fillId="0" borderId="0" xfId="0" applyFont="1" applyFill="1" applyBorder="1" applyAlignment="1" applyProtection="1">
      <alignment vertical="center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left" vertical="center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center" vertical="center" wrapText="1"/>
    </xf>
    <xf numFmtId="0" fontId="14" fillId="0" borderId="22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24" xfId="0" applyFont="1" applyFill="1" applyBorder="1" applyAlignment="1" applyProtection="1">
      <alignment horizontal="center" vertical="center" wrapText="1"/>
    </xf>
    <xf numFmtId="0" fontId="14" fillId="0" borderId="25" xfId="0" applyFont="1" applyFill="1" applyBorder="1" applyAlignment="1" applyProtection="1">
      <alignment horizontal="center" vertical="center" wrapText="1"/>
    </xf>
    <xf numFmtId="0" fontId="14" fillId="0" borderId="2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Fill="1" applyBorder="1" applyAlignment="1" applyProtection="1">
      <alignment horizontal="center" vertical="center" shrinkToFit="1"/>
      <protection locked="0"/>
    </xf>
    <xf numFmtId="176" fontId="4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176" fontId="4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176" fontId="4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6" fontId="4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20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20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20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20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76" fontId="4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176" fontId="4" fillId="0" borderId="17" xfId="0" applyNumberFormat="1" applyFont="1" applyFill="1" applyBorder="1" applyAlignment="1" applyProtection="1">
      <alignment horizontal="center" vertical="center" shrinkToFit="1"/>
    </xf>
    <xf numFmtId="176" fontId="4" fillId="0" borderId="18" xfId="0" applyNumberFormat="1" applyFont="1" applyFill="1" applyBorder="1" applyAlignment="1" applyProtection="1">
      <alignment horizontal="center" vertical="center" shrinkToFit="1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176" fontId="4" fillId="0" borderId="5" xfId="0" applyNumberFormat="1" applyFont="1" applyFill="1" applyBorder="1" applyAlignment="1" applyProtection="1">
      <alignment horizontal="center" vertical="center" shrinkToFit="1"/>
    </xf>
    <xf numFmtId="176" fontId="4" fillId="0" borderId="0" xfId="0" applyNumberFormat="1" applyFont="1" applyFill="1" applyBorder="1" applyAlignment="1" applyProtection="1">
      <alignment horizontal="center" vertical="center" shrinkToFit="1"/>
    </xf>
    <xf numFmtId="176" fontId="4" fillId="0" borderId="6" xfId="0" applyNumberFormat="1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176" fontId="4" fillId="0" borderId="3" xfId="0" applyNumberFormat="1" applyFont="1" applyFill="1" applyBorder="1" applyAlignment="1" applyProtection="1">
      <alignment horizontal="center" vertical="center" shrinkToFit="1"/>
    </xf>
    <xf numFmtId="176" fontId="4" fillId="0" borderId="1" xfId="0" applyNumberFormat="1" applyFont="1" applyFill="1" applyBorder="1" applyAlignment="1" applyProtection="1">
      <alignment horizontal="center" vertical="center" shrinkToFit="1"/>
    </xf>
    <xf numFmtId="176" fontId="4" fillId="0" borderId="9" xfId="0" applyNumberFormat="1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176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176" fontId="4" fillId="0" borderId="20" xfId="0" applyNumberFormat="1" applyFont="1" applyFill="1" applyBorder="1" applyAlignment="1" applyProtection="1">
      <alignment horizontal="center" vertical="center" shrinkToFit="1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/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/>
    <xf numFmtId="0" fontId="4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vertical="center" readingOrder="1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64"/>
  <sheetViews>
    <sheetView tabSelected="1" workbookViewId="0">
      <selection activeCell="AQ21" sqref="AQ21"/>
    </sheetView>
  </sheetViews>
  <sheetFormatPr defaultRowHeight="13.5" x14ac:dyDescent="0.15"/>
  <cols>
    <col min="1" max="2" width="2.875" style="6" customWidth="1"/>
    <col min="3" max="3" width="2.75" style="6" customWidth="1"/>
    <col min="4" max="4" width="0.875" style="6" customWidth="1"/>
    <col min="5" max="7" width="2.75" style="6" customWidth="1"/>
    <col min="8" max="12" width="1.75" style="6" customWidth="1"/>
    <col min="13" max="13" width="2" style="6" customWidth="1"/>
    <col min="14" max="16" width="1.5" style="6" customWidth="1"/>
    <col min="17" max="17" width="2.375" style="6" customWidth="1"/>
    <col min="18" max="44" width="2.75" style="6" customWidth="1"/>
    <col min="45" max="16384" width="9" style="6"/>
  </cols>
  <sheetData>
    <row r="1" spans="2:39" s="162" customFormat="1" ht="14.25" x14ac:dyDescent="0.15">
      <c r="C1" s="163" t="s">
        <v>32</v>
      </c>
      <c r="D1" s="163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165"/>
      <c r="AD1" s="165"/>
      <c r="AE1" s="165"/>
      <c r="AF1" s="165"/>
      <c r="AG1" s="165"/>
      <c r="AH1" s="165"/>
      <c r="AI1" s="166"/>
      <c r="AJ1" s="166"/>
      <c r="AK1" s="166"/>
      <c r="AL1" s="166"/>
      <c r="AM1" s="166"/>
    </row>
    <row r="2" spans="2:39" s="162" customFormat="1" ht="19.149999999999999" customHeight="1" x14ac:dyDescent="0.15">
      <c r="C2" s="167"/>
      <c r="D2" s="167"/>
      <c r="E2" s="168"/>
      <c r="G2" s="34" t="s">
        <v>29</v>
      </c>
      <c r="H2" s="34"/>
      <c r="I2" s="34"/>
      <c r="J2" s="169"/>
      <c r="K2" s="169"/>
      <c r="L2" s="169"/>
      <c r="M2" s="170" t="s">
        <v>4</v>
      </c>
      <c r="N2" s="170"/>
      <c r="O2" s="170"/>
      <c r="P2" s="23" t="s">
        <v>39</v>
      </c>
      <c r="Q2" s="23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23"/>
      <c r="AG2" s="172"/>
      <c r="AH2" s="172"/>
      <c r="AI2" s="172"/>
      <c r="AJ2" s="172"/>
    </row>
    <row r="3" spans="2:39" s="162" customFormat="1" ht="3.6" customHeight="1" x14ac:dyDescent="0.15">
      <c r="C3" s="167"/>
      <c r="D3" s="167"/>
      <c r="E3" s="168"/>
      <c r="F3" s="168"/>
      <c r="G3" s="168"/>
      <c r="H3" s="168"/>
      <c r="I3" s="168"/>
      <c r="J3" s="168"/>
      <c r="K3" s="167"/>
      <c r="L3" s="19"/>
      <c r="M3" s="32"/>
      <c r="N3" s="32"/>
      <c r="O3" s="32"/>
      <c r="P3" s="32"/>
      <c r="Q3" s="32"/>
      <c r="R3" s="32"/>
      <c r="S3" s="173"/>
      <c r="T3" s="173"/>
      <c r="U3" s="173"/>
      <c r="V3" s="173"/>
      <c r="W3" s="173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23"/>
    </row>
    <row r="4" spans="2:39" s="162" customFormat="1" ht="19.149999999999999" customHeight="1" x14ac:dyDescent="0.15">
      <c r="C4" s="167"/>
      <c r="D4" s="167"/>
      <c r="E4" s="168"/>
      <c r="F4" s="168"/>
      <c r="G4" s="168"/>
      <c r="H4" s="168"/>
      <c r="I4" s="168"/>
      <c r="J4" s="168"/>
      <c r="K4" s="167"/>
      <c r="L4" s="19"/>
      <c r="M4" s="32"/>
      <c r="N4" s="32"/>
      <c r="O4" s="32"/>
      <c r="P4" s="32"/>
      <c r="Q4" s="32"/>
      <c r="R4" s="32"/>
      <c r="S4" s="173"/>
      <c r="T4" s="173"/>
      <c r="U4" s="173"/>
      <c r="V4" s="173"/>
      <c r="W4" s="173"/>
      <c r="X4" s="23" t="s">
        <v>35</v>
      </c>
      <c r="Y4" s="169"/>
      <c r="Z4" s="169"/>
      <c r="AA4" s="169"/>
      <c r="AB4" s="169"/>
      <c r="AC4" s="169"/>
      <c r="AD4" s="169"/>
      <c r="AE4" s="169"/>
      <c r="AF4" s="169"/>
      <c r="AG4" s="22" t="s">
        <v>34</v>
      </c>
      <c r="AH4" s="161" t="s">
        <v>33</v>
      </c>
      <c r="AI4" s="161"/>
      <c r="AJ4" s="161"/>
      <c r="AK4" s="161"/>
      <c r="AL4" s="161"/>
      <c r="AM4" s="161"/>
    </row>
    <row r="5" spans="2:39" s="162" customFormat="1" ht="19.149999999999999" customHeight="1" x14ac:dyDescent="0.15"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23" t="s">
        <v>35</v>
      </c>
      <c r="Y5" s="174"/>
      <c r="Z5" s="174"/>
      <c r="AA5" s="174"/>
      <c r="AB5" s="174"/>
      <c r="AC5" s="174"/>
      <c r="AD5" s="174"/>
      <c r="AE5" s="174"/>
      <c r="AF5" s="174"/>
      <c r="AG5" s="24" t="s">
        <v>34</v>
      </c>
      <c r="AH5" s="175" t="s">
        <v>6</v>
      </c>
      <c r="AI5" s="175"/>
      <c r="AJ5" s="175"/>
      <c r="AK5" s="175"/>
      <c r="AL5" s="175"/>
      <c r="AM5" s="175"/>
    </row>
    <row r="6" spans="2:39" s="162" customFormat="1" ht="4.9000000000000004" customHeight="1" x14ac:dyDescent="0.15"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25"/>
      <c r="Y6" s="25"/>
      <c r="Z6" s="25"/>
      <c r="AA6" s="26"/>
      <c r="AB6" s="26"/>
      <c r="AC6" s="27"/>
      <c r="AD6" s="27"/>
      <c r="AE6" s="27"/>
      <c r="AF6" s="27"/>
      <c r="AG6" s="27"/>
      <c r="AH6" s="27"/>
      <c r="AI6" s="27"/>
      <c r="AJ6" s="27"/>
      <c r="AK6" s="27"/>
      <c r="AL6" s="176"/>
      <c r="AM6" s="176"/>
    </row>
    <row r="7" spans="2:39" s="162" customFormat="1" x14ac:dyDescent="0.15">
      <c r="C7" s="177" t="s">
        <v>7</v>
      </c>
      <c r="D7" s="178"/>
      <c r="E7" s="179" t="s">
        <v>8</v>
      </c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1"/>
      <c r="R7" s="182" t="s">
        <v>9</v>
      </c>
      <c r="S7" s="180"/>
      <c r="T7" s="180"/>
      <c r="U7" s="180"/>
      <c r="V7" s="180"/>
      <c r="W7" s="180"/>
      <c r="X7" s="180"/>
      <c r="Y7" s="180"/>
      <c r="Z7" s="180"/>
      <c r="AA7" s="182" t="s">
        <v>10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1"/>
    </row>
    <row r="8" spans="2:39" s="162" customFormat="1" ht="14.45" customHeight="1" x14ac:dyDescent="0.15">
      <c r="B8" s="171"/>
      <c r="C8" s="183"/>
      <c r="D8" s="184"/>
      <c r="E8" s="185" t="s">
        <v>11</v>
      </c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7"/>
      <c r="R8" s="188" t="s">
        <v>12</v>
      </c>
      <c r="S8" s="189"/>
      <c r="T8" s="189"/>
      <c r="U8" s="189"/>
      <c r="V8" s="189"/>
      <c r="W8" s="189"/>
      <c r="X8" s="189"/>
      <c r="Y8" s="189"/>
      <c r="Z8" s="190"/>
      <c r="AA8" s="188" t="s">
        <v>40</v>
      </c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90"/>
    </row>
    <row r="9" spans="2:39" s="162" customFormat="1" ht="11.45" customHeight="1" x14ac:dyDescent="0.15">
      <c r="C9" s="41">
        <v>1</v>
      </c>
      <c r="D9" s="42"/>
      <c r="E9" s="191"/>
      <c r="F9" s="192"/>
      <c r="G9" s="47" t="s">
        <v>5</v>
      </c>
      <c r="H9" s="192"/>
      <c r="I9" s="192"/>
      <c r="J9" s="192"/>
      <c r="K9" s="47" t="s">
        <v>0</v>
      </c>
      <c r="L9" s="47"/>
      <c r="M9" s="47" t="s">
        <v>13</v>
      </c>
      <c r="N9" s="192"/>
      <c r="O9" s="192"/>
      <c r="P9" s="192"/>
      <c r="Q9" s="54" t="s">
        <v>14</v>
      </c>
      <c r="R9" s="193"/>
      <c r="S9" s="194"/>
      <c r="T9" s="194"/>
      <c r="U9" s="194"/>
      <c r="V9" s="194"/>
      <c r="W9" s="194"/>
      <c r="X9" s="194"/>
      <c r="Y9" s="194"/>
      <c r="Z9" s="195"/>
      <c r="AA9" s="60" t="s">
        <v>36</v>
      </c>
      <c r="AB9" s="47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6"/>
    </row>
    <row r="10" spans="2:39" s="162" customFormat="1" ht="11.45" customHeight="1" x14ac:dyDescent="0.15">
      <c r="C10" s="43"/>
      <c r="D10" s="44"/>
      <c r="E10" s="197"/>
      <c r="F10" s="198"/>
      <c r="G10" s="48"/>
      <c r="H10" s="198"/>
      <c r="I10" s="198"/>
      <c r="J10" s="198"/>
      <c r="K10" s="48"/>
      <c r="L10" s="48"/>
      <c r="M10" s="48"/>
      <c r="N10" s="198"/>
      <c r="O10" s="198"/>
      <c r="P10" s="198"/>
      <c r="Q10" s="55"/>
      <c r="R10" s="199"/>
      <c r="S10" s="200"/>
      <c r="T10" s="200"/>
      <c r="U10" s="200"/>
      <c r="V10" s="200"/>
      <c r="W10" s="200"/>
      <c r="X10" s="200"/>
      <c r="Y10" s="200"/>
      <c r="Z10" s="201"/>
      <c r="AA10" s="61"/>
      <c r="AB10" s="6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3"/>
    </row>
    <row r="11" spans="2:39" s="162" customFormat="1" ht="10.9" customHeight="1" x14ac:dyDescent="0.15">
      <c r="C11" s="43"/>
      <c r="D11" s="44"/>
      <c r="E11" s="204"/>
      <c r="F11" s="205"/>
      <c r="G11" s="205"/>
      <c r="H11" s="205"/>
      <c r="I11" s="205"/>
      <c r="J11" s="47" t="s">
        <v>15</v>
      </c>
      <c r="K11" s="47"/>
      <c r="L11" s="205"/>
      <c r="M11" s="192"/>
      <c r="N11" s="192"/>
      <c r="O11" s="192"/>
      <c r="P11" s="192"/>
      <c r="Q11" s="196"/>
      <c r="R11" s="199"/>
      <c r="S11" s="200"/>
      <c r="T11" s="200"/>
      <c r="U11" s="200"/>
      <c r="V11" s="200"/>
      <c r="W11" s="200"/>
      <c r="X11" s="200"/>
      <c r="Y11" s="200"/>
      <c r="Z11" s="201"/>
      <c r="AA11" s="63"/>
      <c r="AB11" s="64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7"/>
    </row>
    <row r="12" spans="2:39" s="162" customFormat="1" ht="10.9" customHeight="1" x14ac:dyDescent="0.15">
      <c r="C12" s="43"/>
      <c r="D12" s="44"/>
      <c r="E12" s="208"/>
      <c r="F12" s="209"/>
      <c r="G12" s="209"/>
      <c r="H12" s="209"/>
      <c r="I12" s="209"/>
      <c r="J12" s="53"/>
      <c r="K12" s="53"/>
      <c r="L12" s="210"/>
      <c r="M12" s="210"/>
      <c r="N12" s="210"/>
      <c r="O12" s="210"/>
      <c r="P12" s="210"/>
      <c r="Q12" s="211"/>
      <c r="R12" s="212"/>
      <c r="S12" s="213"/>
      <c r="T12" s="213"/>
      <c r="U12" s="213"/>
      <c r="V12" s="213"/>
      <c r="W12" s="213"/>
      <c r="X12" s="213"/>
      <c r="Y12" s="213"/>
      <c r="Z12" s="214"/>
      <c r="AA12" s="65" t="s">
        <v>37</v>
      </c>
      <c r="AB12" s="66"/>
      <c r="AC12" s="215"/>
      <c r="AD12" s="215"/>
      <c r="AE12" s="215"/>
      <c r="AF12" s="215"/>
      <c r="AG12" s="215"/>
      <c r="AH12" s="215"/>
      <c r="AI12" s="215"/>
      <c r="AJ12" s="215"/>
      <c r="AK12" s="215"/>
      <c r="AL12" s="216" t="s">
        <v>1</v>
      </c>
      <c r="AM12" s="217"/>
    </row>
    <row r="13" spans="2:39" s="162" customFormat="1" ht="12" customHeight="1" x14ac:dyDescent="0.15">
      <c r="C13" s="43"/>
      <c r="D13" s="44"/>
      <c r="E13" s="218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3"/>
      <c r="R13" s="219"/>
      <c r="S13" s="220"/>
      <c r="T13" s="220"/>
      <c r="U13" s="220"/>
      <c r="V13" s="220"/>
      <c r="W13" s="220"/>
      <c r="X13" s="220"/>
      <c r="Y13" s="220"/>
      <c r="Z13" s="220" t="s">
        <v>16</v>
      </c>
      <c r="AA13" s="61"/>
      <c r="AB13" s="62"/>
      <c r="AC13" s="202"/>
      <c r="AD13" s="202"/>
      <c r="AE13" s="202"/>
      <c r="AF13" s="202"/>
      <c r="AG13" s="202"/>
      <c r="AH13" s="202"/>
      <c r="AI13" s="202"/>
      <c r="AJ13" s="202"/>
      <c r="AK13" s="202"/>
      <c r="AL13" s="220"/>
      <c r="AM13" s="221"/>
    </row>
    <row r="14" spans="2:39" s="162" customFormat="1" ht="12" customHeight="1" x14ac:dyDescent="0.15">
      <c r="C14" s="45"/>
      <c r="D14" s="46"/>
      <c r="E14" s="197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222"/>
      <c r="R14" s="223"/>
      <c r="S14" s="224"/>
      <c r="T14" s="224"/>
      <c r="U14" s="224"/>
      <c r="V14" s="224"/>
      <c r="W14" s="224"/>
      <c r="X14" s="224"/>
      <c r="Y14" s="224"/>
      <c r="Z14" s="224"/>
      <c r="AA14" s="67"/>
      <c r="AB14" s="48"/>
      <c r="AC14" s="198"/>
      <c r="AD14" s="198"/>
      <c r="AE14" s="198"/>
      <c r="AF14" s="198"/>
      <c r="AG14" s="198"/>
      <c r="AH14" s="198"/>
      <c r="AI14" s="198"/>
      <c r="AJ14" s="198"/>
      <c r="AK14" s="198"/>
      <c r="AL14" s="224"/>
      <c r="AM14" s="225"/>
    </row>
    <row r="15" spans="2:39" s="162" customFormat="1" ht="22.9" customHeight="1" x14ac:dyDescent="0.15">
      <c r="C15" s="35" t="s">
        <v>38</v>
      </c>
      <c r="D15" s="36"/>
      <c r="E15" s="226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8"/>
    </row>
    <row r="16" spans="2:39" s="162" customFormat="1" ht="22.9" customHeight="1" x14ac:dyDescent="0.15">
      <c r="C16" s="37"/>
      <c r="D16" s="38"/>
      <c r="E16" s="229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1"/>
    </row>
    <row r="17" spans="3:39" s="162" customFormat="1" ht="22.9" customHeight="1" x14ac:dyDescent="0.15">
      <c r="C17" s="39"/>
      <c r="D17" s="40"/>
      <c r="E17" s="232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4"/>
    </row>
    <row r="18" spans="3:39" s="162" customFormat="1" ht="11.45" customHeight="1" x14ac:dyDescent="0.15">
      <c r="C18" s="41">
        <v>2</v>
      </c>
      <c r="D18" s="42"/>
      <c r="E18" s="191"/>
      <c r="F18" s="192"/>
      <c r="G18" s="47" t="s">
        <v>5</v>
      </c>
      <c r="H18" s="192"/>
      <c r="I18" s="192"/>
      <c r="J18" s="192"/>
      <c r="K18" s="47" t="s">
        <v>0</v>
      </c>
      <c r="L18" s="47"/>
      <c r="M18" s="47" t="s">
        <v>2</v>
      </c>
      <c r="N18" s="192"/>
      <c r="O18" s="192"/>
      <c r="P18" s="192"/>
      <c r="Q18" s="54" t="s">
        <v>3</v>
      </c>
      <c r="R18" s="193"/>
      <c r="S18" s="194"/>
      <c r="T18" s="194"/>
      <c r="U18" s="194"/>
      <c r="V18" s="194"/>
      <c r="W18" s="194"/>
      <c r="X18" s="194"/>
      <c r="Y18" s="194"/>
      <c r="Z18" s="195"/>
      <c r="AA18" s="41" t="s">
        <v>36</v>
      </c>
      <c r="AB18" s="49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6"/>
    </row>
    <row r="19" spans="3:39" s="162" customFormat="1" ht="11.45" customHeight="1" x14ac:dyDescent="0.15">
      <c r="C19" s="43"/>
      <c r="D19" s="44"/>
      <c r="E19" s="197"/>
      <c r="F19" s="198"/>
      <c r="G19" s="48"/>
      <c r="H19" s="198"/>
      <c r="I19" s="198"/>
      <c r="J19" s="198"/>
      <c r="K19" s="48"/>
      <c r="L19" s="48"/>
      <c r="M19" s="48"/>
      <c r="N19" s="198"/>
      <c r="O19" s="198"/>
      <c r="P19" s="198"/>
      <c r="Q19" s="55"/>
      <c r="R19" s="199"/>
      <c r="S19" s="200"/>
      <c r="T19" s="200"/>
      <c r="U19" s="200"/>
      <c r="V19" s="200"/>
      <c r="W19" s="200"/>
      <c r="X19" s="200"/>
      <c r="Y19" s="200"/>
      <c r="Z19" s="201"/>
      <c r="AA19" s="43"/>
      <c r="AB19" s="50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3"/>
    </row>
    <row r="20" spans="3:39" s="162" customFormat="1" ht="9.6" customHeight="1" x14ac:dyDescent="0.15">
      <c r="C20" s="43"/>
      <c r="D20" s="44"/>
      <c r="E20" s="204"/>
      <c r="F20" s="205"/>
      <c r="G20" s="205"/>
      <c r="H20" s="205"/>
      <c r="I20" s="205"/>
      <c r="J20" s="47" t="s">
        <v>15</v>
      </c>
      <c r="K20" s="47"/>
      <c r="L20" s="205"/>
      <c r="M20" s="192"/>
      <c r="N20" s="192"/>
      <c r="O20" s="192"/>
      <c r="P20" s="192"/>
      <c r="Q20" s="196"/>
      <c r="R20" s="199"/>
      <c r="S20" s="200"/>
      <c r="T20" s="200"/>
      <c r="U20" s="200"/>
      <c r="V20" s="200"/>
      <c r="W20" s="200"/>
      <c r="X20" s="200"/>
      <c r="Y20" s="200"/>
      <c r="Z20" s="201"/>
      <c r="AA20" s="51"/>
      <c r="AB20" s="52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7"/>
    </row>
    <row r="21" spans="3:39" s="162" customFormat="1" ht="9.6" customHeight="1" x14ac:dyDescent="0.15">
      <c r="C21" s="43"/>
      <c r="D21" s="44"/>
      <c r="E21" s="208"/>
      <c r="F21" s="209"/>
      <c r="G21" s="209"/>
      <c r="H21" s="209"/>
      <c r="I21" s="209"/>
      <c r="J21" s="53"/>
      <c r="K21" s="53"/>
      <c r="L21" s="210"/>
      <c r="M21" s="210"/>
      <c r="N21" s="210"/>
      <c r="O21" s="210"/>
      <c r="P21" s="210"/>
      <c r="Q21" s="211"/>
      <c r="R21" s="212"/>
      <c r="S21" s="213"/>
      <c r="T21" s="213"/>
      <c r="U21" s="213"/>
      <c r="V21" s="213"/>
      <c r="W21" s="213"/>
      <c r="X21" s="213"/>
      <c r="Y21" s="213"/>
      <c r="Z21" s="214"/>
      <c r="AA21" s="86" t="s">
        <v>37</v>
      </c>
      <c r="AB21" s="87"/>
      <c r="AC21" s="215"/>
      <c r="AD21" s="215"/>
      <c r="AE21" s="215"/>
      <c r="AF21" s="215"/>
      <c r="AG21" s="215"/>
      <c r="AH21" s="215"/>
      <c r="AI21" s="215"/>
      <c r="AJ21" s="215"/>
      <c r="AK21" s="215"/>
      <c r="AL21" s="235" t="s">
        <v>1</v>
      </c>
      <c r="AM21" s="236"/>
    </row>
    <row r="22" spans="3:39" s="162" customFormat="1" ht="12" customHeight="1" x14ac:dyDescent="0.15">
      <c r="C22" s="43"/>
      <c r="D22" s="44"/>
      <c r="E22" s="237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38"/>
      <c r="R22" s="239"/>
      <c r="S22" s="216"/>
      <c r="T22" s="216"/>
      <c r="U22" s="216"/>
      <c r="V22" s="216"/>
      <c r="W22" s="216"/>
      <c r="X22" s="216"/>
      <c r="Y22" s="216"/>
      <c r="Z22" s="216" t="s">
        <v>16</v>
      </c>
      <c r="AA22" s="88"/>
      <c r="AB22" s="89"/>
      <c r="AC22" s="202"/>
      <c r="AD22" s="202"/>
      <c r="AE22" s="202"/>
      <c r="AF22" s="202"/>
      <c r="AG22" s="202"/>
      <c r="AH22" s="202"/>
      <c r="AI22" s="202"/>
      <c r="AJ22" s="202"/>
      <c r="AK22" s="202"/>
      <c r="AL22" s="240"/>
      <c r="AM22" s="241"/>
    </row>
    <row r="23" spans="3:39" s="162" customFormat="1" ht="12" customHeight="1" x14ac:dyDescent="0.15">
      <c r="C23" s="45"/>
      <c r="D23" s="46"/>
      <c r="E23" s="197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222"/>
      <c r="R23" s="223"/>
      <c r="S23" s="224"/>
      <c r="T23" s="224"/>
      <c r="U23" s="224"/>
      <c r="V23" s="224"/>
      <c r="W23" s="224"/>
      <c r="X23" s="224"/>
      <c r="Y23" s="224"/>
      <c r="Z23" s="224"/>
      <c r="AA23" s="90"/>
      <c r="AB23" s="91"/>
      <c r="AC23" s="198"/>
      <c r="AD23" s="198"/>
      <c r="AE23" s="198"/>
      <c r="AF23" s="198"/>
      <c r="AG23" s="198"/>
      <c r="AH23" s="198"/>
      <c r="AI23" s="198"/>
      <c r="AJ23" s="198"/>
      <c r="AK23" s="198"/>
      <c r="AL23" s="242"/>
      <c r="AM23" s="243"/>
    </row>
    <row r="24" spans="3:39" s="162" customFormat="1" ht="21.75" customHeight="1" x14ac:dyDescent="0.15">
      <c r="C24" s="35" t="s">
        <v>38</v>
      </c>
      <c r="D24" s="36"/>
      <c r="E24" s="226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8"/>
    </row>
    <row r="25" spans="3:39" s="162" customFormat="1" ht="21.75" customHeight="1" x14ac:dyDescent="0.15">
      <c r="C25" s="37"/>
      <c r="D25" s="38"/>
      <c r="E25" s="229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1"/>
    </row>
    <row r="26" spans="3:39" s="162" customFormat="1" ht="21.75" customHeight="1" x14ac:dyDescent="0.15">
      <c r="C26" s="39"/>
      <c r="D26" s="40"/>
      <c r="E26" s="232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4"/>
    </row>
    <row r="27" spans="3:39" s="162" customFormat="1" ht="10.9" customHeight="1" x14ac:dyDescent="0.15">
      <c r="C27" s="41">
        <v>3</v>
      </c>
      <c r="D27" s="42"/>
      <c r="E27" s="191"/>
      <c r="F27" s="192"/>
      <c r="G27" s="47" t="s">
        <v>5</v>
      </c>
      <c r="H27" s="192"/>
      <c r="I27" s="192"/>
      <c r="J27" s="192"/>
      <c r="K27" s="47" t="s">
        <v>0</v>
      </c>
      <c r="L27" s="47"/>
      <c r="M27" s="47" t="s">
        <v>2</v>
      </c>
      <c r="N27" s="192"/>
      <c r="O27" s="192"/>
      <c r="P27" s="192"/>
      <c r="Q27" s="54" t="s">
        <v>3</v>
      </c>
      <c r="R27" s="193"/>
      <c r="S27" s="194"/>
      <c r="T27" s="194"/>
      <c r="U27" s="194"/>
      <c r="V27" s="194"/>
      <c r="W27" s="194"/>
      <c r="X27" s="194"/>
      <c r="Y27" s="194"/>
      <c r="Z27" s="195"/>
      <c r="AA27" s="41" t="s">
        <v>36</v>
      </c>
      <c r="AB27" s="49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6"/>
    </row>
    <row r="28" spans="3:39" s="162" customFormat="1" ht="10.9" customHeight="1" x14ac:dyDescent="0.15">
      <c r="C28" s="43"/>
      <c r="D28" s="44"/>
      <c r="E28" s="197"/>
      <c r="F28" s="198"/>
      <c r="G28" s="48"/>
      <c r="H28" s="198"/>
      <c r="I28" s="198"/>
      <c r="J28" s="198"/>
      <c r="K28" s="48"/>
      <c r="L28" s="48"/>
      <c r="M28" s="48"/>
      <c r="N28" s="198"/>
      <c r="O28" s="198"/>
      <c r="P28" s="198"/>
      <c r="Q28" s="55"/>
      <c r="R28" s="199"/>
      <c r="S28" s="200"/>
      <c r="T28" s="200"/>
      <c r="U28" s="200"/>
      <c r="V28" s="200"/>
      <c r="W28" s="200"/>
      <c r="X28" s="200"/>
      <c r="Y28" s="200"/>
      <c r="Z28" s="201"/>
      <c r="AA28" s="43"/>
      <c r="AB28" s="50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3"/>
    </row>
    <row r="29" spans="3:39" s="162" customFormat="1" ht="10.9" customHeight="1" x14ac:dyDescent="0.15">
      <c r="C29" s="43"/>
      <c r="D29" s="44"/>
      <c r="E29" s="204"/>
      <c r="F29" s="205"/>
      <c r="G29" s="205"/>
      <c r="H29" s="205"/>
      <c r="I29" s="205"/>
      <c r="J29" s="47" t="s">
        <v>15</v>
      </c>
      <c r="K29" s="47"/>
      <c r="L29" s="205"/>
      <c r="M29" s="192"/>
      <c r="N29" s="192"/>
      <c r="O29" s="192"/>
      <c r="P29" s="192"/>
      <c r="Q29" s="196"/>
      <c r="R29" s="199"/>
      <c r="S29" s="200"/>
      <c r="T29" s="200"/>
      <c r="U29" s="200"/>
      <c r="V29" s="200"/>
      <c r="W29" s="200"/>
      <c r="X29" s="200"/>
      <c r="Y29" s="200"/>
      <c r="Z29" s="201"/>
      <c r="AA29" s="51"/>
      <c r="AB29" s="52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7"/>
    </row>
    <row r="30" spans="3:39" s="162" customFormat="1" ht="10.9" customHeight="1" x14ac:dyDescent="0.15">
      <c r="C30" s="43"/>
      <c r="D30" s="44"/>
      <c r="E30" s="208"/>
      <c r="F30" s="209"/>
      <c r="G30" s="209"/>
      <c r="H30" s="209"/>
      <c r="I30" s="209"/>
      <c r="J30" s="53"/>
      <c r="K30" s="53"/>
      <c r="L30" s="210"/>
      <c r="M30" s="210"/>
      <c r="N30" s="210"/>
      <c r="O30" s="210"/>
      <c r="P30" s="210"/>
      <c r="Q30" s="211"/>
      <c r="R30" s="212"/>
      <c r="S30" s="213"/>
      <c r="T30" s="213"/>
      <c r="U30" s="213"/>
      <c r="V30" s="213"/>
      <c r="W30" s="213"/>
      <c r="X30" s="213"/>
      <c r="Y30" s="213"/>
      <c r="Z30" s="214"/>
      <c r="AA30" s="86" t="s">
        <v>37</v>
      </c>
      <c r="AB30" s="87"/>
      <c r="AC30" s="215"/>
      <c r="AD30" s="215"/>
      <c r="AE30" s="215"/>
      <c r="AF30" s="215"/>
      <c r="AG30" s="215"/>
      <c r="AH30" s="215"/>
      <c r="AI30" s="215"/>
      <c r="AJ30" s="215"/>
      <c r="AK30" s="215"/>
      <c r="AL30" s="216" t="s">
        <v>1</v>
      </c>
      <c r="AM30" s="217"/>
    </row>
    <row r="31" spans="3:39" s="162" customFormat="1" ht="12" customHeight="1" x14ac:dyDescent="0.15">
      <c r="C31" s="43"/>
      <c r="D31" s="44"/>
      <c r="E31" s="237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38"/>
      <c r="R31" s="239"/>
      <c r="S31" s="216"/>
      <c r="T31" s="216"/>
      <c r="U31" s="216"/>
      <c r="V31" s="216"/>
      <c r="W31" s="216"/>
      <c r="X31" s="216"/>
      <c r="Y31" s="216"/>
      <c r="Z31" s="216" t="s">
        <v>16</v>
      </c>
      <c r="AA31" s="88"/>
      <c r="AB31" s="89"/>
      <c r="AC31" s="202"/>
      <c r="AD31" s="202"/>
      <c r="AE31" s="202"/>
      <c r="AF31" s="202"/>
      <c r="AG31" s="202"/>
      <c r="AH31" s="202"/>
      <c r="AI31" s="202"/>
      <c r="AJ31" s="202"/>
      <c r="AK31" s="202"/>
      <c r="AL31" s="220"/>
      <c r="AM31" s="221"/>
    </row>
    <row r="32" spans="3:39" s="162" customFormat="1" ht="12" customHeight="1" x14ac:dyDescent="0.15">
      <c r="C32" s="45"/>
      <c r="D32" s="46"/>
      <c r="E32" s="197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222"/>
      <c r="R32" s="223"/>
      <c r="S32" s="224"/>
      <c r="T32" s="224"/>
      <c r="U32" s="224"/>
      <c r="V32" s="224"/>
      <c r="W32" s="224"/>
      <c r="X32" s="224"/>
      <c r="Y32" s="224"/>
      <c r="Z32" s="224"/>
      <c r="AA32" s="90"/>
      <c r="AB32" s="91"/>
      <c r="AC32" s="198"/>
      <c r="AD32" s="198"/>
      <c r="AE32" s="198"/>
      <c r="AF32" s="198"/>
      <c r="AG32" s="198"/>
      <c r="AH32" s="198"/>
      <c r="AI32" s="198"/>
      <c r="AJ32" s="198"/>
      <c r="AK32" s="198"/>
      <c r="AL32" s="224"/>
      <c r="AM32" s="225"/>
    </row>
    <row r="33" spans="3:39" s="162" customFormat="1" ht="21.75" customHeight="1" x14ac:dyDescent="0.15">
      <c r="C33" s="35" t="s">
        <v>38</v>
      </c>
      <c r="D33" s="36"/>
      <c r="E33" s="226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8"/>
    </row>
    <row r="34" spans="3:39" s="162" customFormat="1" ht="21.75" customHeight="1" x14ac:dyDescent="0.15">
      <c r="C34" s="37"/>
      <c r="D34" s="38"/>
      <c r="E34" s="229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1"/>
    </row>
    <row r="35" spans="3:39" s="162" customFormat="1" ht="21.75" customHeight="1" x14ac:dyDescent="0.15">
      <c r="C35" s="39"/>
      <c r="D35" s="40"/>
      <c r="E35" s="232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4"/>
    </row>
    <row r="36" spans="3:39" s="162" customFormat="1" ht="12" customHeight="1" x14ac:dyDescent="0.15">
      <c r="C36" s="41">
        <v>4</v>
      </c>
      <c r="D36" s="42"/>
      <c r="E36" s="191"/>
      <c r="F36" s="192"/>
      <c r="G36" s="47" t="s">
        <v>5</v>
      </c>
      <c r="H36" s="192"/>
      <c r="I36" s="192"/>
      <c r="J36" s="192"/>
      <c r="K36" s="47" t="s">
        <v>0</v>
      </c>
      <c r="L36" s="47"/>
      <c r="M36" s="47" t="s">
        <v>2</v>
      </c>
      <c r="N36" s="192"/>
      <c r="O36" s="192"/>
      <c r="P36" s="192"/>
      <c r="Q36" s="54" t="s">
        <v>3</v>
      </c>
      <c r="R36" s="193"/>
      <c r="S36" s="194"/>
      <c r="T36" s="194"/>
      <c r="U36" s="194"/>
      <c r="V36" s="194"/>
      <c r="W36" s="194"/>
      <c r="X36" s="194"/>
      <c r="Y36" s="194"/>
      <c r="Z36" s="195"/>
      <c r="AA36" s="41" t="s">
        <v>36</v>
      </c>
      <c r="AB36" s="49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6"/>
    </row>
    <row r="37" spans="3:39" s="162" customFormat="1" ht="12" customHeight="1" x14ac:dyDescent="0.15">
      <c r="C37" s="43"/>
      <c r="D37" s="44"/>
      <c r="E37" s="197"/>
      <c r="F37" s="198"/>
      <c r="G37" s="48"/>
      <c r="H37" s="198"/>
      <c r="I37" s="198"/>
      <c r="J37" s="198"/>
      <c r="K37" s="48"/>
      <c r="L37" s="48"/>
      <c r="M37" s="48"/>
      <c r="N37" s="198"/>
      <c r="O37" s="198"/>
      <c r="P37" s="198"/>
      <c r="Q37" s="55"/>
      <c r="R37" s="199"/>
      <c r="S37" s="200"/>
      <c r="T37" s="200"/>
      <c r="U37" s="200"/>
      <c r="V37" s="200"/>
      <c r="W37" s="200"/>
      <c r="X37" s="200"/>
      <c r="Y37" s="200"/>
      <c r="Z37" s="201"/>
      <c r="AA37" s="43"/>
      <c r="AB37" s="50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3"/>
    </row>
    <row r="38" spans="3:39" s="162" customFormat="1" ht="10.9" customHeight="1" x14ac:dyDescent="0.15">
      <c r="C38" s="43"/>
      <c r="D38" s="44"/>
      <c r="E38" s="204"/>
      <c r="F38" s="205"/>
      <c r="G38" s="205"/>
      <c r="H38" s="205"/>
      <c r="I38" s="205"/>
      <c r="J38" s="47" t="s">
        <v>15</v>
      </c>
      <c r="K38" s="47"/>
      <c r="L38" s="205"/>
      <c r="M38" s="192"/>
      <c r="N38" s="192"/>
      <c r="O38" s="192"/>
      <c r="P38" s="192"/>
      <c r="Q38" s="196"/>
      <c r="R38" s="199"/>
      <c r="S38" s="200"/>
      <c r="T38" s="200"/>
      <c r="U38" s="200"/>
      <c r="V38" s="200"/>
      <c r="W38" s="200"/>
      <c r="X38" s="200"/>
      <c r="Y38" s="200"/>
      <c r="Z38" s="201"/>
      <c r="AA38" s="51"/>
      <c r="AB38" s="52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7"/>
    </row>
    <row r="39" spans="3:39" s="162" customFormat="1" ht="10.9" customHeight="1" x14ac:dyDescent="0.15">
      <c r="C39" s="43"/>
      <c r="D39" s="44"/>
      <c r="E39" s="208"/>
      <c r="F39" s="209"/>
      <c r="G39" s="209"/>
      <c r="H39" s="209"/>
      <c r="I39" s="209"/>
      <c r="J39" s="53"/>
      <c r="K39" s="53"/>
      <c r="L39" s="210"/>
      <c r="M39" s="210"/>
      <c r="N39" s="210"/>
      <c r="O39" s="210"/>
      <c r="P39" s="210"/>
      <c r="Q39" s="211"/>
      <c r="R39" s="212"/>
      <c r="S39" s="213"/>
      <c r="T39" s="213"/>
      <c r="U39" s="213"/>
      <c r="V39" s="213"/>
      <c r="W39" s="213"/>
      <c r="X39" s="213"/>
      <c r="Y39" s="213"/>
      <c r="Z39" s="214"/>
      <c r="AA39" s="86" t="s">
        <v>37</v>
      </c>
      <c r="AB39" s="87"/>
      <c r="AC39" s="215"/>
      <c r="AD39" s="215"/>
      <c r="AE39" s="215"/>
      <c r="AF39" s="215"/>
      <c r="AG39" s="215"/>
      <c r="AH39" s="215"/>
      <c r="AI39" s="215"/>
      <c r="AJ39" s="215"/>
      <c r="AK39" s="215"/>
      <c r="AL39" s="216" t="s">
        <v>1</v>
      </c>
      <c r="AM39" s="217"/>
    </row>
    <row r="40" spans="3:39" s="162" customFormat="1" ht="12" customHeight="1" x14ac:dyDescent="0.15">
      <c r="C40" s="43"/>
      <c r="D40" s="44"/>
      <c r="E40" s="237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38"/>
      <c r="R40" s="239"/>
      <c r="S40" s="216"/>
      <c r="T40" s="216"/>
      <c r="U40" s="216"/>
      <c r="V40" s="216"/>
      <c r="W40" s="216"/>
      <c r="X40" s="216"/>
      <c r="Y40" s="216"/>
      <c r="Z40" s="216" t="s">
        <v>16</v>
      </c>
      <c r="AA40" s="88"/>
      <c r="AB40" s="89"/>
      <c r="AC40" s="202"/>
      <c r="AD40" s="202"/>
      <c r="AE40" s="202"/>
      <c r="AF40" s="202"/>
      <c r="AG40" s="202"/>
      <c r="AH40" s="202"/>
      <c r="AI40" s="202"/>
      <c r="AJ40" s="202"/>
      <c r="AK40" s="202"/>
      <c r="AL40" s="220"/>
      <c r="AM40" s="221"/>
    </row>
    <row r="41" spans="3:39" s="162" customFormat="1" ht="12" customHeight="1" x14ac:dyDescent="0.15">
      <c r="C41" s="45"/>
      <c r="D41" s="46"/>
      <c r="E41" s="197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222"/>
      <c r="R41" s="223"/>
      <c r="S41" s="224"/>
      <c r="T41" s="224"/>
      <c r="U41" s="224"/>
      <c r="V41" s="224"/>
      <c r="W41" s="224"/>
      <c r="X41" s="224"/>
      <c r="Y41" s="224"/>
      <c r="Z41" s="224"/>
      <c r="AA41" s="90"/>
      <c r="AB41" s="91"/>
      <c r="AC41" s="198"/>
      <c r="AD41" s="198"/>
      <c r="AE41" s="198"/>
      <c r="AF41" s="198"/>
      <c r="AG41" s="198"/>
      <c r="AH41" s="198"/>
      <c r="AI41" s="198"/>
      <c r="AJ41" s="198"/>
      <c r="AK41" s="198"/>
      <c r="AL41" s="224"/>
      <c r="AM41" s="225"/>
    </row>
    <row r="42" spans="3:39" s="162" customFormat="1" ht="21.75" customHeight="1" x14ac:dyDescent="0.15">
      <c r="C42" s="35" t="s">
        <v>38</v>
      </c>
      <c r="D42" s="36"/>
      <c r="E42" s="226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8"/>
    </row>
    <row r="43" spans="3:39" s="162" customFormat="1" ht="21.75" customHeight="1" x14ac:dyDescent="0.15">
      <c r="C43" s="37"/>
      <c r="D43" s="38"/>
      <c r="E43" s="229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1"/>
    </row>
    <row r="44" spans="3:39" s="162" customFormat="1" ht="21.75" customHeight="1" x14ac:dyDescent="0.15">
      <c r="C44" s="39"/>
      <c r="D44" s="40"/>
      <c r="E44" s="232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4"/>
    </row>
    <row r="45" spans="3:39" s="162" customFormat="1" ht="11.45" customHeight="1" x14ac:dyDescent="0.15">
      <c r="C45" s="41">
        <v>5</v>
      </c>
      <c r="D45" s="42"/>
      <c r="E45" s="191"/>
      <c r="F45" s="192"/>
      <c r="G45" s="47" t="s">
        <v>5</v>
      </c>
      <c r="H45" s="192"/>
      <c r="I45" s="192"/>
      <c r="J45" s="192"/>
      <c r="K45" s="47" t="s">
        <v>0</v>
      </c>
      <c r="L45" s="47"/>
      <c r="M45" s="47" t="s">
        <v>2</v>
      </c>
      <c r="N45" s="192"/>
      <c r="O45" s="192"/>
      <c r="P45" s="192"/>
      <c r="Q45" s="54" t="s">
        <v>3</v>
      </c>
      <c r="R45" s="193"/>
      <c r="S45" s="194"/>
      <c r="T45" s="194"/>
      <c r="U45" s="194"/>
      <c r="V45" s="194"/>
      <c r="W45" s="194"/>
      <c r="X45" s="194"/>
      <c r="Y45" s="194"/>
      <c r="Z45" s="195"/>
      <c r="AA45" s="41" t="s">
        <v>36</v>
      </c>
      <c r="AB45" s="49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6"/>
    </row>
    <row r="46" spans="3:39" s="162" customFormat="1" ht="11.45" customHeight="1" x14ac:dyDescent="0.15">
      <c r="C46" s="43"/>
      <c r="D46" s="44"/>
      <c r="E46" s="197"/>
      <c r="F46" s="198"/>
      <c r="G46" s="48"/>
      <c r="H46" s="198"/>
      <c r="I46" s="198"/>
      <c r="J46" s="198"/>
      <c r="K46" s="48"/>
      <c r="L46" s="48"/>
      <c r="M46" s="48"/>
      <c r="N46" s="198"/>
      <c r="O46" s="198"/>
      <c r="P46" s="198"/>
      <c r="Q46" s="55"/>
      <c r="R46" s="199"/>
      <c r="S46" s="200"/>
      <c r="T46" s="200"/>
      <c r="U46" s="200"/>
      <c r="V46" s="200"/>
      <c r="W46" s="200"/>
      <c r="X46" s="200"/>
      <c r="Y46" s="200"/>
      <c r="Z46" s="201"/>
      <c r="AA46" s="43"/>
      <c r="AB46" s="50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3"/>
    </row>
    <row r="47" spans="3:39" s="162" customFormat="1" ht="10.9" customHeight="1" x14ac:dyDescent="0.15">
      <c r="C47" s="43"/>
      <c r="D47" s="44"/>
      <c r="E47" s="204"/>
      <c r="F47" s="205"/>
      <c r="G47" s="205"/>
      <c r="H47" s="205"/>
      <c r="I47" s="205"/>
      <c r="J47" s="47" t="s">
        <v>15</v>
      </c>
      <c r="K47" s="47"/>
      <c r="L47" s="205"/>
      <c r="M47" s="192"/>
      <c r="N47" s="192"/>
      <c r="O47" s="192"/>
      <c r="P47" s="192"/>
      <c r="Q47" s="196"/>
      <c r="R47" s="199"/>
      <c r="S47" s="200"/>
      <c r="T47" s="200"/>
      <c r="U47" s="200"/>
      <c r="V47" s="200"/>
      <c r="W47" s="200"/>
      <c r="X47" s="200"/>
      <c r="Y47" s="200"/>
      <c r="Z47" s="201"/>
      <c r="AA47" s="51"/>
      <c r="AB47" s="52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7"/>
    </row>
    <row r="48" spans="3:39" s="162" customFormat="1" ht="10.9" customHeight="1" x14ac:dyDescent="0.15">
      <c r="C48" s="43"/>
      <c r="D48" s="44"/>
      <c r="E48" s="208"/>
      <c r="F48" s="209"/>
      <c r="G48" s="209"/>
      <c r="H48" s="209"/>
      <c r="I48" s="209"/>
      <c r="J48" s="53"/>
      <c r="K48" s="53"/>
      <c r="L48" s="210"/>
      <c r="M48" s="210"/>
      <c r="N48" s="210"/>
      <c r="O48" s="210"/>
      <c r="P48" s="210"/>
      <c r="Q48" s="211"/>
      <c r="R48" s="212"/>
      <c r="S48" s="213"/>
      <c r="T48" s="213"/>
      <c r="U48" s="213"/>
      <c r="V48" s="213"/>
      <c r="W48" s="213"/>
      <c r="X48" s="213"/>
      <c r="Y48" s="213"/>
      <c r="Z48" s="214"/>
      <c r="AA48" s="86" t="s">
        <v>37</v>
      </c>
      <c r="AB48" s="87"/>
      <c r="AC48" s="215"/>
      <c r="AD48" s="215"/>
      <c r="AE48" s="215"/>
      <c r="AF48" s="215"/>
      <c r="AG48" s="215"/>
      <c r="AH48" s="215"/>
      <c r="AI48" s="215"/>
      <c r="AJ48" s="215"/>
      <c r="AK48" s="215"/>
      <c r="AL48" s="216" t="s">
        <v>1</v>
      </c>
      <c r="AM48" s="217"/>
    </row>
    <row r="49" spans="3:41" s="162" customFormat="1" ht="12" customHeight="1" x14ac:dyDescent="0.15">
      <c r="C49" s="43"/>
      <c r="D49" s="44"/>
      <c r="E49" s="237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38"/>
      <c r="R49" s="239"/>
      <c r="S49" s="216"/>
      <c r="T49" s="216"/>
      <c r="U49" s="216"/>
      <c r="V49" s="216"/>
      <c r="W49" s="216"/>
      <c r="X49" s="216"/>
      <c r="Y49" s="216"/>
      <c r="Z49" s="216" t="s">
        <v>16</v>
      </c>
      <c r="AA49" s="88"/>
      <c r="AB49" s="89"/>
      <c r="AC49" s="202"/>
      <c r="AD49" s="202"/>
      <c r="AE49" s="202"/>
      <c r="AF49" s="202"/>
      <c r="AG49" s="202"/>
      <c r="AH49" s="202"/>
      <c r="AI49" s="202"/>
      <c r="AJ49" s="202"/>
      <c r="AK49" s="202"/>
      <c r="AL49" s="220"/>
      <c r="AM49" s="221"/>
    </row>
    <row r="50" spans="3:41" s="162" customFormat="1" ht="12" customHeight="1" x14ac:dyDescent="0.15">
      <c r="C50" s="45"/>
      <c r="D50" s="46"/>
      <c r="E50" s="197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222"/>
      <c r="R50" s="223"/>
      <c r="S50" s="224"/>
      <c r="T50" s="224"/>
      <c r="U50" s="224"/>
      <c r="V50" s="224"/>
      <c r="W50" s="224"/>
      <c r="X50" s="224"/>
      <c r="Y50" s="224"/>
      <c r="Z50" s="224"/>
      <c r="AA50" s="90"/>
      <c r="AB50" s="91"/>
      <c r="AC50" s="198"/>
      <c r="AD50" s="198"/>
      <c r="AE50" s="198"/>
      <c r="AF50" s="198"/>
      <c r="AG50" s="198"/>
      <c r="AH50" s="198"/>
      <c r="AI50" s="198"/>
      <c r="AJ50" s="198"/>
      <c r="AK50" s="198"/>
      <c r="AL50" s="224"/>
      <c r="AM50" s="225"/>
    </row>
    <row r="51" spans="3:41" s="162" customFormat="1" ht="21.75" customHeight="1" x14ac:dyDescent="0.15">
      <c r="C51" s="35" t="s">
        <v>38</v>
      </c>
      <c r="D51" s="36"/>
      <c r="E51" s="226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8"/>
    </row>
    <row r="52" spans="3:41" s="162" customFormat="1" ht="21.75" customHeight="1" x14ac:dyDescent="0.15">
      <c r="C52" s="37"/>
      <c r="D52" s="38"/>
      <c r="E52" s="229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1"/>
    </row>
    <row r="53" spans="3:41" s="162" customFormat="1" ht="21.75" customHeight="1" x14ac:dyDescent="0.15">
      <c r="C53" s="39"/>
      <c r="D53" s="40"/>
      <c r="E53" s="232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4"/>
    </row>
    <row r="54" spans="3:41" s="162" customFormat="1" ht="3.6" customHeight="1" x14ac:dyDescent="0.15"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</row>
    <row r="55" spans="3:41" s="162" customFormat="1" ht="18.600000000000001" customHeight="1" x14ac:dyDescent="0.15">
      <c r="M55" s="167"/>
      <c r="N55" s="167"/>
      <c r="O55" s="167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5"/>
      <c r="AD55" s="246" t="s">
        <v>31</v>
      </c>
      <c r="AE55" s="246"/>
      <c r="AF55" s="246"/>
      <c r="AG55" s="246"/>
      <c r="AH55" s="246"/>
      <c r="AI55" s="246"/>
      <c r="AJ55" s="246"/>
      <c r="AK55" s="246"/>
      <c r="AL55" s="246"/>
    </row>
    <row r="56" spans="3:41" s="162" customFormat="1" ht="11.45" customHeight="1" x14ac:dyDescent="0.15">
      <c r="M56" s="167"/>
      <c r="N56" s="167"/>
      <c r="O56" s="16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247"/>
      <c r="AD56" s="248"/>
      <c r="AE56" s="249"/>
      <c r="AF56" s="249"/>
      <c r="AG56" s="249"/>
      <c r="AH56" s="249"/>
      <c r="AI56" s="249"/>
      <c r="AJ56" s="249"/>
      <c r="AK56" s="249"/>
      <c r="AL56" s="42" t="s">
        <v>17</v>
      </c>
    </row>
    <row r="57" spans="3:41" s="162" customFormat="1" ht="11.45" customHeight="1" x14ac:dyDescent="0.15">
      <c r="M57" s="167"/>
      <c r="N57" s="167"/>
      <c r="O57" s="16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247"/>
      <c r="AD57" s="250"/>
      <c r="AE57" s="251"/>
      <c r="AF57" s="251"/>
      <c r="AG57" s="251"/>
      <c r="AH57" s="251"/>
      <c r="AI57" s="251"/>
      <c r="AJ57" s="251"/>
      <c r="AK57" s="251"/>
      <c r="AL57" s="44"/>
    </row>
    <row r="58" spans="3:41" s="162" customFormat="1" ht="11.45" customHeight="1" x14ac:dyDescent="0.15">
      <c r="M58" s="167"/>
      <c r="N58" s="167"/>
      <c r="O58" s="167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167"/>
      <c r="AD58" s="252"/>
      <c r="AE58" s="253"/>
      <c r="AF58" s="253"/>
      <c r="AG58" s="253"/>
      <c r="AH58" s="253"/>
      <c r="AI58" s="253"/>
      <c r="AJ58" s="253"/>
      <c r="AK58" s="253"/>
      <c r="AL58" s="46"/>
      <c r="AM58" s="254"/>
      <c r="AN58" s="254"/>
      <c r="AO58" s="254"/>
    </row>
    <row r="59" spans="3:41" s="162" customFormat="1" ht="3.6" customHeight="1" x14ac:dyDescent="0.15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C59" s="30"/>
      <c r="AD59" s="30"/>
      <c r="AE59" s="30"/>
      <c r="AF59" s="30"/>
      <c r="AG59" s="31"/>
      <c r="AH59" s="31"/>
      <c r="AI59" s="31"/>
      <c r="AJ59" s="31"/>
      <c r="AK59" s="31"/>
      <c r="AL59" s="10"/>
      <c r="AM59" s="254"/>
      <c r="AN59" s="254"/>
      <c r="AO59" s="254"/>
    </row>
    <row r="60" spans="3:41" s="162" customFormat="1" ht="13.15" customHeight="1" x14ac:dyDescent="0.15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255"/>
      <c r="AB60" s="255"/>
      <c r="AC60" s="256"/>
      <c r="AD60" s="256"/>
      <c r="AE60" s="256"/>
      <c r="AF60" s="256"/>
      <c r="AG60" s="257"/>
      <c r="AH60" s="258" t="s">
        <v>30</v>
      </c>
      <c r="AI60" s="258"/>
      <c r="AJ60" s="258"/>
      <c r="AK60" s="258"/>
      <c r="AL60" s="258"/>
      <c r="AM60" s="258"/>
    </row>
    <row r="61" spans="3:41" s="162" customFormat="1" ht="13.15" customHeight="1" x14ac:dyDescent="0.15">
      <c r="C61" s="30"/>
      <c r="D61" s="30"/>
      <c r="AC61" s="257"/>
      <c r="AD61" s="257"/>
      <c r="AE61" s="257"/>
      <c r="AF61" s="257"/>
    </row>
    <row r="62" spans="3:41" s="162" customFormat="1" ht="15" customHeight="1" x14ac:dyDescent="0.15"/>
    <row r="63" spans="3:41" ht="15" customHeight="1" x14ac:dyDescent="0.15"/>
    <row r="64" spans="3:41" ht="15" customHeight="1" x14ac:dyDescent="0.15"/>
  </sheetData>
  <sheetProtection selectLockedCells="1"/>
  <mergeCells count="128">
    <mergeCell ref="AD55:AL55"/>
    <mergeCell ref="AD56:AK58"/>
    <mergeCell ref="K18:L19"/>
    <mergeCell ref="R36:Z39"/>
    <mergeCell ref="AC18:AM20"/>
    <mergeCell ref="AC27:AM29"/>
    <mergeCell ref="AL39:AM41"/>
    <mergeCell ref="R27:Z30"/>
    <mergeCell ref="AA36:AB38"/>
    <mergeCell ref="AA39:AB41"/>
    <mergeCell ref="AA45:AB47"/>
    <mergeCell ref="AA48:AB50"/>
    <mergeCell ref="AC48:AK50"/>
    <mergeCell ref="AL48:AM50"/>
    <mergeCell ref="Z49:Z50"/>
    <mergeCell ref="AC21:AK23"/>
    <mergeCell ref="AL21:AM23"/>
    <mergeCell ref="Z22:Z23"/>
    <mergeCell ref="AA18:AB20"/>
    <mergeCell ref="J20:K21"/>
    <mergeCell ref="E11:I12"/>
    <mergeCell ref="E18:F19"/>
    <mergeCell ref="G18:G19"/>
    <mergeCell ref="R49:Y50"/>
    <mergeCell ref="R40:Y41"/>
    <mergeCell ref="E8:Q8"/>
    <mergeCell ref="K36:L37"/>
    <mergeCell ref="R22:Y23"/>
    <mergeCell ref="Q18:Q19"/>
    <mergeCell ref="L20:Q21"/>
    <mergeCell ref="AH60:AM60"/>
    <mergeCell ref="N9:P10"/>
    <mergeCell ref="N18:P19"/>
    <mergeCell ref="N27:P28"/>
    <mergeCell ref="AA30:AB32"/>
    <mergeCell ref="Z31:Z32"/>
    <mergeCell ref="AC39:AK41"/>
    <mergeCell ref="AC36:AM38"/>
    <mergeCell ref="AC45:AM47"/>
    <mergeCell ref="R31:Y32"/>
    <mergeCell ref="Z40:Z41"/>
    <mergeCell ref="E33:AM35"/>
    <mergeCell ref="J38:K39"/>
    <mergeCell ref="AL30:AM32"/>
    <mergeCell ref="AA21:AB23"/>
    <mergeCell ref="L29:Q30"/>
    <mergeCell ref="E31:Q32"/>
    <mergeCell ref="Q27:Q28"/>
    <mergeCell ref="E24:AM26"/>
    <mergeCell ref="AL56:AL58"/>
    <mergeCell ref="AC30:AK32"/>
    <mergeCell ref="E20:I21"/>
    <mergeCell ref="E22:Q23"/>
    <mergeCell ref="R18:Z21"/>
    <mergeCell ref="J2:L2"/>
    <mergeCell ref="K9:L10"/>
    <mergeCell ref="H9:J10"/>
    <mergeCell ref="G2:I2"/>
    <mergeCell ref="J11:K12"/>
    <mergeCell ref="M2:O2"/>
    <mergeCell ref="AH4:AM4"/>
    <mergeCell ref="AH5:AM5"/>
    <mergeCell ref="M9:M10"/>
    <mergeCell ref="Y4:AF4"/>
    <mergeCell ref="M18:M19"/>
    <mergeCell ref="C7:D8"/>
    <mergeCell ref="C9:D14"/>
    <mergeCell ref="C15:D17"/>
    <mergeCell ref="AA9:AB11"/>
    <mergeCell ref="AA12:AB14"/>
    <mergeCell ref="AC9:AM11"/>
    <mergeCell ref="R13:Y14"/>
    <mergeCell ref="E7:Q7"/>
    <mergeCell ref="R7:Z7"/>
    <mergeCell ref="E9:F10"/>
    <mergeCell ref="E15:AM17"/>
    <mergeCell ref="AA8:AM8"/>
    <mergeCell ref="AL12:AM14"/>
    <mergeCell ref="AC12:AK14"/>
    <mergeCell ref="R8:Z8"/>
    <mergeCell ref="R9:Z12"/>
    <mergeCell ref="Q9:Q10"/>
    <mergeCell ref="Z13:Z14"/>
    <mergeCell ref="E13:Q14"/>
    <mergeCell ref="L11:Q12"/>
    <mergeCell ref="AA7:AM7"/>
    <mergeCell ref="Q36:Q37"/>
    <mergeCell ref="E49:Q50"/>
    <mergeCell ref="Q45:Q46"/>
    <mergeCell ref="M45:M46"/>
    <mergeCell ref="N45:P46"/>
    <mergeCell ref="K45:L46"/>
    <mergeCell ref="J47:K48"/>
    <mergeCell ref="E42:AM44"/>
    <mergeCell ref="E36:F37"/>
    <mergeCell ref="G36:G37"/>
    <mergeCell ref="E38:I39"/>
    <mergeCell ref="L38:Q39"/>
    <mergeCell ref="L47:Q48"/>
    <mergeCell ref="E40:Q41"/>
    <mergeCell ref="M36:M37"/>
    <mergeCell ref="N36:P37"/>
    <mergeCell ref="H36:J37"/>
    <mergeCell ref="H45:J46"/>
    <mergeCell ref="C33:D35"/>
    <mergeCell ref="C36:D41"/>
    <mergeCell ref="C42:D44"/>
    <mergeCell ref="E51:AM53"/>
    <mergeCell ref="E45:F46"/>
    <mergeCell ref="G45:G46"/>
    <mergeCell ref="R45:Z48"/>
    <mergeCell ref="C45:D50"/>
    <mergeCell ref="Y5:AF5"/>
    <mergeCell ref="AA27:AB29"/>
    <mergeCell ref="C18:D23"/>
    <mergeCell ref="C24:D26"/>
    <mergeCell ref="C27:D32"/>
    <mergeCell ref="E27:F28"/>
    <mergeCell ref="G27:G28"/>
    <mergeCell ref="M27:M28"/>
    <mergeCell ref="E29:I30"/>
    <mergeCell ref="C51:D53"/>
    <mergeCell ref="E47:I48"/>
    <mergeCell ref="H18:J19"/>
    <mergeCell ref="H27:J28"/>
    <mergeCell ref="G9:G10"/>
    <mergeCell ref="K27:L28"/>
    <mergeCell ref="J29:K30"/>
  </mergeCells>
  <phoneticPr fontId="2"/>
  <dataValidations count="2">
    <dataValidation type="list" allowBlank="1" showInputMessage="1" showErrorMessage="1" sqref="S51:Z52">
      <formula1>$AP$49:$AP$54</formula1>
    </dataValidation>
    <dataValidation type="list" allowBlank="1" showInputMessage="1" showErrorMessage="1" sqref="AG51:AL52">
      <formula1>$AO$49:$AO$54</formula1>
    </dataValidation>
  </dataValidation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64"/>
  <sheetViews>
    <sheetView topLeftCell="A7" workbookViewId="0">
      <selection activeCell="AQ1" sqref="AQ1"/>
    </sheetView>
  </sheetViews>
  <sheetFormatPr defaultRowHeight="13.5" x14ac:dyDescent="0.15"/>
  <cols>
    <col min="1" max="2" width="2.875" style="6" customWidth="1"/>
    <col min="3" max="3" width="2.75" style="6" customWidth="1"/>
    <col min="4" max="4" width="0.875" style="6" customWidth="1"/>
    <col min="5" max="7" width="2.75" style="6" customWidth="1"/>
    <col min="8" max="12" width="1.75" style="6" customWidth="1"/>
    <col min="13" max="13" width="2" style="6" customWidth="1"/>
    <col min="14" max="16" width="1.5" style="6" customWidth="1"/>
    <col min="17" max="17" width="2.375" style="6" customWidth="1"/>
    <col min="18" max="44" width="2.75" style="6" customWidth="1"/>
    <col min="45" max="16384" width="9" style="6"/>
  </cols>
  <sheetData>
    <row r="1" spans="2:39" ht="14.25" x14ac:dyDescent="0.15">
      <c r="C1" s="13" t="s">
        <v>32</v>
      </c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15"/>
      <c r="AD1" s="15"/>
      <c r="AE1" s="15"/>
      <c r="AF1" s="15"/>
      <c r="AG1" s="15"/>
      <c r="AH1" s="15"/>
      <c r="AI1" s="99" t="s">
        <v>52</v>
      </c>
      <c r="AJ1" s="99"/>
      <c r="AK1" s="99"/>
      <c r="AL1" s="99"/>
      <c r="AM1" s="99"/>
    </row>
    <row r="2" spans="2:39" ht="19.149999999999999" customHeight="1" x14ac:dyDescent="0.15">
      <c r="C2" s="2"/>
      <c r="D2" s="2"/>
      <c r="E2" s="16"/>
      <c r="G2" s="34" t="s">
        <v>29</v>
      </c>
      <c r="H2" s="34"/>
      <c r="I2" s="34"/>
      <c r="J2" s="102" t="s">
        <v>18</v>
      </c>
      <c r="K2" s="102"/>
      <c r="L2" s="102"/>
      <c r="M2" s="83" t="s">
        <v>4</v>
      </c>
      <c r="N2" s="83"/>
      <c r="O2" s="83"/>
      <c r="P2" s="17" t="s">
        <v>39</v>
      </c>
      <c r="Q2" s="17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7"/>
      <c r="AG2" s="3"/>
      <c r="AH2" s="3"/>
      <c r="AI2" s="3"/>
      <c r="AJ2" s="3"/>
    </row>
    <row r="3" spans="2:39" ht="3.6" customHeight="1" x14ac:dyDescent="0.15">
      <c r="C3" s="2"/>
      <c r="D3" s="2"/>
      <c r="E3" s="16"/>
      <c r="F3" s="16"/>
      <c r="G3" s="16"/>
      <c r="H3" s="16"/>
      <c r="I3" s="16"/>
      <c r="J3" s="16"/>
      <c r="K3" s="2"/>
      <c r="L3" s="19"/>
      <c r="M3" s="20"/>
      <c r="N3" s="20"/>
      <c r="O3" s="20"/>
      <c r="P3" s="20"/>
      <c r="Q3" s="20"/>
      <c r="R3" s="20"/>
      <c r="S3" s="21"/>
      <c r="T3" s="21"/>
      <c r="U3" s="21"/>
      <c r="V3" s="21"/>
      <c r="W3" s="21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7"/>
    </row>
    <row r="4" spans="2:39" ht="19.149999999999999" customHeight="1" x14ac:dyDescent="0.15">
      <c r="C4" s="2"/>
      <c r="D4" s="2"/>
      <c r="E4" s="16"/>
      <c r="F4" s="16"/>
      <c r="G4" s="16"/>
      <c r="H4" s="16"/>
      <c r="I4" s="16"/>
      <c r="J4" s="16"/>
      <c r="K4" s="2"/>
      <c r="L4" s="19"/>
      <c r="M4" s="20"/>
      <c r="N4" s="20"/>
      <c r="O4" s="20"/>
      <c r="P4" s="20"/>
      <c r="Q4" s="20"/>
      <c r="R4" s="20"/>
      <c r="S4" s="21"/>
      <c r="T4" s="21"/>
      <c r="U4" s="21"/>
      <c r="V4" s="21"/>
      <c r="W4" s="21"/>
      <c r="X4" s="17" t="s">
        <v>35</v>
      </c>
      <c r="Y4" s="100" t="s">
        <v>57</v>
      </c>
      <c r="Z4" s="100"/>
      <c r="AA4" s="100"/>
      <c r="AB4" s="100"/>
      <c r="AC4" s="100"/>
      <c r="AD4" s="100"/>
      <c r="AE4" s="100"/>
      <c r="AF4" s="100"/>
      <c r="AG4" s="22" t="s">
        <v>34</v>
      </c>
      <c r="AH4" s="84" t="s">
        <v>33</v>
      </c>
      <c r="AI4" s="84"/>
      <c r="AJ4" s="84"/>
      <c r="AK4" s="84"/>
      <c r="AL4" s="84"/>
      <c r="AM4" s="84"/>
    </row>
    <row r="5" spans="2:39" ht="19.149999999999999" customHeight="1" x14ac:dyDescent="0.1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3" t="s">
        <v>35</v>
      </c>
      <c r="Y5" s="101" t="s">
        <v>19</v>
      </c>
      <c r="Z5" s="101"/>
      <c r="AA5" s="101"/>
      <c r="AB5" s="101"/>
      <c r="AC5" s="101"/>
      <c r="AD5" s="101"/>
      <c r="AE5" s="101"/>
      <c r="AF5" s="101"/>
      <c r="AG5" s="24" t="s">
        <v>34</v>
      </c>
      <c r="AH5" s="33" t="s">
        <v>6</v>
      </c>
      <c r="AI5" s="33"/>
      <c r="AJ5" s="33"/>
      <c r="AK5" s="33"/>
      <c r="AL5" s="33"/>
      <c r="AM5" s="33"/>
    </row>
    <row r="6" spans="2:39" ht="4.9000000000000004" customHeight="1" x14ac:dyDescent="0.15">
      <c r="C6" s="2"/>
      <c r="D6" s="2"/>
      <c r="E6" s="2"/>
      <c r="F6" s="2"/>
      <c r="G6" s="2"/>
      <c r="H6" s="2"/>
      <c r="I6" s="2"/>
      <c r="J6" s="2"/>
      <c r="K6" s="2"/>
      <c r="L6" s="2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25"/>
      <c r="Y6" s="25"/>
      <c r="Z6" s="25"/>
      <c r="AA6" s="26"/>
      <c r="AB6" s="26"/>
      <c r="AC6" s="27"/>
      <c r="AD6" s="27"/>
      <c r="AE6" s="27"/>
      <c r="AF6" s="27"/>
      <c r="AG6" s="27"/>
      <c r="AH6" s="27"/>
      <c r="AI6" s="27"/>
      <c r="AJ6" s="27"/>
      <c r="AK6" s="27"/>
      <c r="AL6" s="28"/>
      <c r="AM6" s="28"/>
    </row>
    <row r="7" spans="2:39" x14ac:dyDescent="0.15">
      <c r="C7" s="56" t="s">
        <v>7</v>
      </c>
      <c r="D7" s="57"/>
      <c r="E7" s="72" t="s">
        <v>8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4"/>
      <c r="R7" s="75" t="s">
        <v>9</v>
      </c>
      <c r="S7" s="73"/>
      <c r="T7" s="73"/>
      <c r="U7" s="73"/>
      <c r="V7" s="73"/>
      <c r="W7" s="73"/>
      <c r="X7" s="73"/>
      <c r="Y7" s="73"/>
      <c r="Z7" s="73"/>
      <c r="AA7" s="75" t="s">
        <v>10</v>
      </c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4"/>
    </row>
    <row r="8" spans="2:39" ht="14.45" customHeight="1" x14ac:dyDescent="0.15">
      <c r="B8" s="18"/>
      <c r="C8" s="58"/>
      <c r="D8" s="59"/>
      <c r="E8" s="95" t="s">
        <v>11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7"/>
      <c r="R8" s="76" t="s">
        <v>12</v>
      </c>
      <c r="S8" s="77"/>
      <c r="T8" s="77"/>
      <c r="U8" s="77"/>
      <c r="V8" s="77"/>
      <c r="W8" s="77"/>
      <c r="X8" s="77"/>
      <c r="Y8" s="77"/>
      <c r="Z8" s="78"/>
      <c r="AA8" s="76" t="s">
        <v>40</v>
      </c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8"/>
    </row>
    <row r="9" spans="2:39" ht="11.45" customHeight="1" x14ac:dyDescent="0.15">
      <c r="C9" s="41">
        <v>1</v>
      </c>
      <c r="D9" s="42"/>
      <c r="E9" s="130" t="s">
        <v>20</v>
      </c>
      <c r="F9" s="131"/>
      <c r="G9" s="47" t="s">
        <v>5</v>
      </c>
      <c r="H9" s="112" t="s">
        <v>41</v>
      </c>
      <c r="I9" s="112"/>
      <c r="J9" s="112"/>
      <c r="K9" s="47" t="s">
        <v>0</v>
      </c>
      <c r="L9" s="47"/>
      <c r="M9" s="49" t="s">
        <v>2</v>
      </c>
      <c r="N9" s="112" t="s">
        <v>21</v>
      </c>
      <c r="O9" s="112"/>
      <c r="P9" s="112"/>
      <c r="Q9" s="42" t="s">
        <v>3</v>
      </c>
      <c r="R9" s="114" t="s">
        <v>22</v>
      </c>
      <c r="S9" s="115"/>
      <c r="T9" s="115"/>
      <c r="U9" s="115"/>
      <c r="V9" s="115"/>
      <c r="W9" s="115"/>
      <c r="X9" s="115"/>
      <c r="Y9" s="115"/>
      <c r="Z9" s="116"/>
      <c r="AA9" s="41" t="s">
        <v>36</v>
      </c>
      <c r="AB9" s="49"/>
      <c r="AC9" s="120" t="s">
        <v>58</v>
      </c>
      <c r="AD9" s="120"/>
      <c r="AE9" s="120"/>
      <c r="AF9" s="120"/>
      <c r="AG9" s="120"/>
      <c r="AH9" s="120"/>
      <c r="AI9" s="120"/>
      <c r="AJ9" s="120"/>
      <c r="AK9" s="120"/>
      <c r="AL9" s="120"/>
      <c r="AM9" s="121"/>
    </row>
    <row r="10" spans="2:39" ht="11.45" customHeight="1" x14ac:dyDescent="0.15">
      <c r="C10" s="43"/>
      <c r="D10" s="44"/>
      <c r="E10" s="130"/>
      <c r="F10" s="131"/>
      <c r="G10" s="48"/>
      <c r="H10" s="113"/>
      <c r="I10" s="113"/>
      <c r="J10" s="113"/>
      <c r="K10" s="48"/>
      <c r="L10" s="48"/>
      <c r="M10" s="132"/>
      <c r="N10" s="113"/>
      <c r="O10" s="113"/>
      <c r="P10" s="113"/>
      <c r="Q10" s="46"/>
      <c r="R10" s="68"/>
      <c r="S10" s="69"/>
      <c r="T10" s="69"/>
      <c r="U10" s="69"/>
      <c r="V10" s="69"/>
      <c r="W10" s="69"/>
      <c r="X10" s="69"/>
      <c r="Y10" s="69"/>
      <c r="Z10" s="81"/>
      <c r="AA10" s="43"/>
      <c r="AB10" s="50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3"/>
    </row>
    <row r="11" spans="2:39" ht="10.9" customHeight="1" x14ac:dyDescent="0.15">
      <c r="C11" s="43"/>
      <c r="D11" s="44"/>
      <c r="E11" s="126">
        <v>0.5625</v>
      </c>
      <c r="F11" s="127"/>
      <c r="G11" s="127"/>
      <c r="H11" s="127"/>
      <c r="I11" s="127"/>
      <c r="J11" s="47" t="s">
        <v>15</v>
      </c>
      <c r="K11" s="47"/>
      <c r="L11" s="127">
        <v>0.60416666666666663</v>
      </c>
      <c r="M11" s="112"/>
      <c r="N11" s="112"/>
      <c r="O11" s="112"/>
      <c r="P11" s="112"/>
      <c r="Q11" s="140"/>
      <c r="R11" s="68"/>
      <c r="S11" s="69"/>
      <c r="T11" s="69"/>
      <c r="U11" s="69"/>
      <c r="V11" s="69"/>
      <c r="W11" s="69"/>
      <c r="X11" s="69"/>
      <c r="Y11" s="69"/>
      <c r="Z11" s="81"/>
      <c r="AA11" s="51"/>
      <c r="AB11" s="52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5"/>
    </row>
    <row r="12" spans="2:39" ht="10.9" customHeight="1" x14ac:dyDescent="0.15">
      <c r="C12" s="43"/>
      <c r="D12" s="44"/>
      <c r="E12" s="128"/>
      <c r="F12" s="129"/>
      <c r="G12" s="129"/>
      <c r="H12" s="129"/>
      <c r="I12" s="129"/>
      <c r="J12" s="53"/>
      <c r="K12" s="53"/>
      <c r="L12" s="141"/>
      <c r="M12" s="141"/>
      <c r="N12" s="141"/>
      <c r="O12" s="141"/>
      <c r="P12" s="141"/>
      <c r="Q12" s="142"/>
      <c r="R12" s="117"/>
      <c r="S12" s="118"/>
      <c r="T12" s="118"/>
      <c r="U12" s="118"/>
      <c r="V12" s="118"/>
      <c r="W12" s="118"/>
      <c r="X12" s="118"/>
      <c r="Y12" s="118"/>
      <c r="Z12" s="119"/>
      <c r="AA12" s="86" t="s">
        <v>37</v>
      </c>
      <c r="AB12" s="87"/>
      <c r="AC12" s="138" t="s">
        <v>50</v>
      </c>
      <c r="AD12" s="138"/>
      <c r="AE12" s="138"/>
      <c r="AF12" s="138"/>
      <c r="AG12" s="138"/>
      <c r="AH12" s="138"/>
      <c r="AI12" s="138"/>
      <c r="AJ12" s="138"/>
      <c r="AK12" s="138"/>
      <c r="AL12" s="79" t="s">
        <v>1</v>
      </c>
      <c r="AM12" s="80"/>
    </row>
    <row r="13" spans="2:39" ht="12" customHeight="1" x14ac:dyDescent="0.15">
      <c r="C13" s="43"/>
      <c r="D13" s="44"/>
      <c r="E13" s="133" t="s">
        <v>23</v>
      </c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5"/>
      <c r="R13" s="68">
        <v>25</v>
      </c>
      <c r="S13" s="69"/>
      <c r="T13" s="69"/>
      <c r="U13" s="69"/>
      <c r="V13" s="69"/>
      <c r="W13" s="69"/>
      <c r="X13" s="69"/>
      <c r="Y13" s="69"/>
      <c r="Z13" s="69" t="s">
        <v>16</v>
      </c>
      <c r="AA13" s="88"/>
      <c r="AB13" s="89"/>
      <c r="AC13" s="122"/>
      <c r="AD13" s="122"/>
      <c r="AE13" s="122"/>
      <c r="AF13" s="122"/>
      <c r="AG13" s="122"/>
      <c r="AH13" s="122"/>
      <c r="AI13" s="122"/>
      <c r="AJ13" s="122"/>
      <c r="AK13" s="122"/>
      <c r="AL13" s="69"/>
      <c r="AM13" s="81"/>
    </row>
    <row r="14" spans="2:39" ht="12" customHeight="1" x14ac:dyDescent="0.15">
      <c r="C14" s="45"/>
      <c r="D14" s="46"/>
      <c r="E14" s="136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37"/>
      <c r="R14" s="70"/>
      <c r="S14" s="71"/>
      <c r="T14" s="71"/>
      <c r="U14" s="71"/>
      <c r="V14" s="71"/>
      <c r="W14" s="71"/>
      <c r="X14" s="71"/>
      <c r="Y14" s="71"/>
      <c r="Z14" s="71"/>
      <c r="AA14" s="90"/>
      <c r="AB14" s="91"/>
      <c r="AC14" s="139"/>
      <c r="AD14" s="139"/>
      <c r="AE14" s="139"/>
      <c r="AF14" s="139"/>
      <c r="AG14" s="139"/>
      <c r="AH14" s="139"/>
      <c r="AI14" s="139"/>
      <c r="AJ14" s="139"/>
      <c r="AK14" s="139"/>
      <c r="AL14" s="71"/>
      <c r="AM14" s="82"/>
    </row>
    <row r="15" spans="2:39" ht="22.9" customHeight="1" x14ac:dyDescent="0.15">
      <c r="C15" s="35" t="s">
        <v>38</v>
      </c>
      <c r="D15" s="36"/>
      <c r="E15" s="103" t="s">
        <v>49</v>
      </c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5"/>
    </row>
    <row r="16" spans="2:39" ht="22.9" customHeight="1" x14ac:dyDescent="0.15">
      <c r="C16" s="37"/>
      <c r="D16" s="38"/>
      <c r="E16" s="106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8"/>
    </row>
    <row r="17" spans="3:39" ht="22.9" customHeight="1" x14ac:dyDescent="0.15">
      <c r="C17" s="39"/>
      <c r="D17" s="40"/>
      <c r="E17" s="109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1"/>
    </row>
    <row r="18" spans="3:39" ht="11.45" customHeight="1" x14ac:dyDescent="0.15">
      <c r="C18" s="41">
        <v>2</v>
      </c>
      <c r="D18" s="42"/>
      <c r="E18" s="146" t="s">
        <v>20</v>
      </c>
      <c r="F18" s="147"/>
      <c r="G18" s="47" t="s">
        <v>5</v>
      </c>
      <c r="H18" s="112" t="s">
        <v>41</v>
      </c>
      <c r="I18" s="112"/>
      <c r="J18" s="112"/>
      <c r="K18" s="47" t="s">
        <v>0</v>
      </c>
      <c r="L18" s="47"/>
      <c r="M18" s="49" t="s">
        <v>2</v>
      </c>
      <c r="N18" s="112" t="s">
        <v>21</v>
      </c>
      <c r="O18" s="112"/>
      <c r="P18" s="112"/>
      <c r="Q18" s="42" t="s">
        <v>3</v>
      </c>
      <c r="R18" s="114" t="s">
        <v>43</v>
      </c>
      <c r="S18" s="115"/>
      <c r="T18" s="115"/>
      <c r="U18" s="115"/>
      <c r="V18" s="115"/>
      <c r="W18" s="115"/>
      <c r="X18" s="115"/>
      <c r="Y18" s="115"/>
      <c r="Z18" s="116"/>
      <c r="AA18" s="41" t="s">
        <v>36</v>
      </c>
      <c r="AB18" s="49"/>
      <c r="AC18" s="120" t="s">
        <v>58</v>
      </c>
      <c r="AD18" s="120"/>
      <c r="AE18" s="120"/>
      <c r="AF18" s="120"/>
      <c r="AG18" s="120"/>
      <c r="AH18" s="120"/>
      <c r="AI18" s="120"/>
      <c r="AJ18" s="120"/>
      <c r="AK18" s="120"/>
      <c r="AL18" s="120"/>
      <c r="AM18" s="121"/>
    </row>
    <row r="19" spans="3:39" ht="11.45" customHeight="1" x14ac:dyDescent="0.15">
      <c r="C19" s="43"/>
      <c r="D19" s="44"/>
      <c r="E19" s="148"/>
      <c r="F19" s="149"/>
      <c r="G19" s="48"/>
      <c r="H19" s="113"/>
      <c r="I19" s="113"/>
      <c r="J19" s="113"/>
      <c r="K19" s="48"/>
      <c r="L19" s="48"/>
      <c r="M19" s="132"/>
      <c r="N19" s="113"/>
      <c r="O19" s="113"/>
      <c r="P19" s="113"/>
      <c r="Q19" s="46"/>
      <c r="R19" s="68"/>
      <c r="S19" s="69"/>
      <c r="T19" s="69"/>
      <c r="U19" s="69"/>
      <c r="V19" s="69"/>
      <c r="W19" s="69"/>
      <c r="X19" s="69"/>
      <c r="Y19" s="69"/>
      <c r="Z19" s="81"/>
      <c r="AA19" s="43"/>
      <c r="AB19" s="50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3"/>
    </row>
    <row r="20" spans="3:39" ht="9.6" customHeight="1" x14ac:dyDescent="0.15">
      <c r="C20" s="43"/>
      <c r="D20" s="44"/>
      <c r="E20" s="126">
        <v>0.5625</v>
      </c>
      <c r="F20" s="127"/>
      <c r="G20" s="127"/>
      <c r="H20" s="127"/>
      <c r="I20" s="127"/>
      <c r="J20" s="47" t="s">
        <v>15</v>
      </c>
      <c r="K20" s="47"/>
      <c r="L20" s="127">
        <v>0.6875</v>
      </c>
      <c r="M20" s="127"/>
      <c r="N20" s="127"/>
      <c r="O20" s="127"/>
      <c r="P20" s="127"/>
      <c r="Q20" s="150"/>
      <c r="R20" s="68"/>
      <c r="S20" s="69"/>
      <c r="T20" s="69"/>
      <c r="U20" s="69"/>
      <c r="V20" s="69"/>
      <c r="W20" s="69"/>
      <c r="X20" s="69"/>
      <c r="Y20" s="69"/>
      <c r="Z20" s="81"/>
      <c r="AA20" s="51"/>
      <c r="AB20" s="52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5"/>
    </row>
    <row r="21" spans="3:39" ht="9.6" customHeight="1" x14ac:dyDescent="0.15">
      <c r="C21" s="43"/>
      <c r="D21" s="44"/>
      <c r="E21" s="128"/>
      <c r="F21" s="129"/>
      <c r="G21" s="129"/>
      <c r="H21" s="129"/>
      <c r="I21" s="129"/>
      <c r="J21" s="53"/>
      <c r="K21" s="53"/>
      <c r="L21" s="129"/>
      <c r="M21" s="129"/>
      <c r="N21" s="129"/>
      <c r="O21" s="129"/>
      <c r="P21" s="129"/>
      <c r="Q21" s="151"/>
      <c r="R21" s="117"/>
      <c r="S21" s="118"/>
      <c r="T21" s="118"/>
      <c r="U21" s="118"/>
      <c r="V21" s="118"/>
      <c r="W21" s="118"/>
      <c r="X21" s="118"/>
      <c r="Y21" s="118"/>
      <c r="Z21" s="119"/>
      <c r="AA21" s="86" t="s">
        <v>37</v>
      </c>
      <c r="AB21" s="87"/>
      <c r="AC21" s="138" t="s">
        <v>54</v>
      </c>
      <c r="AD21" s="138"/>
      <c r="AE21" s="138"/>
      <c r="AF21" s="138"/>
      <c r="AG21" s="138"/>
      <c r="AH21" s="138"/>
      <c r="AI21" s="138"/>
      <c r="AJ21" s="138"/>
      <c r="AK21" s="138"/>
      <c r="AL21" s="79" t="s">
        <v>1</v>
      </c>
      <c r="AM21" s="80"/>
    </row>
    <row r="22" spans="3:39" ht="12" customHeight="1" x14ac:dyDescent="0.15">
      <c r="C22" s="43"/>
      <c r="D22" s="44"/>
      <c r="E22" s="152" t="s">
        <v>24</v>
      </c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4"/>
      <c r="R22" s="143">
        <v>8</v>
      </c>
      <c r="S22" s="144"/>
      <c r="T22" s="144"/>
      <c r="U22" s="144"/>
      <c r="V22" s="144"/>
      <c r="W22" s="144"/>
      <c r="X22" s="144"/>
      <c r="Y22" s="144"/>
      <c r="Z22" s="145" t="s">
        <v>16</v>
      </c>
      <c r="AA22" s="88"/>
      <c r="AB22" s="89"/>
      <c r="AC22" s="122"/>
      <c r="AD22" s="122"/>
      <c r="AE22" s="122"/>
      <c r="AF22" s="122"/>
      <c r="AG22" s="122"/>
      <c r="AH22" s="122"/>
      <c r="AI22" s="122"/>
      <c r="AJ22" s="122"/>
      <c r="AK22" s="122"/>
      <c r="AL22" s="69"/>
      <c r="AM22" s="81"/>
    </row>
    <row r="23" spans="3:39" ht="12" customHeight="1" x14ac:dyDescent="0.15">
      <c r="C23" s="45"/>
      <c r="D23" s="46"/>
      <c r="E23" s="136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37"/>
      <c r="R23" s="70"/>
      <c r="S23" s="71"/>
      <c r="T23" s="71"/>
      <c r="U23" s="71"/>
      <c r="V23" s="71"/>
      <c r="W23" s="71"/>
      <c r="X23" s="71"/>
      <c r="Y23" s="71"/>
      <c r="Z23" s="82"/>
      <c r="AA23" s="90"/>
      <c r="AB23" s="91"/>
      <c r="AC23" s="139"/>
      <c r="AD23" s="139"/>
      <c r="AE23" s="139"/>
      <c r="AF23" s="139"/>
      <c r="AG23" s="139"/>
      <c r="AH23" s="139"/>
      <c r="AI23" s="139"/>
      <c r="AJ23" s="139"/>
      <c r="AK23" s="139"/>
      <c r="AL23" s="71"/>
      <c r="AM23" s="82"/>
    </row>
    <row r="24" spans="3:39" ht="21.75" customHeight="1" x14ac:dyDescent="0.15">
      <c r="C24" s="35" t="s">
        <v>38</v>
      </c>
      <c r="D24" s="36"/>
      <c r="E24" s="103" t="s">
        <v>25</v>
      </c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5"/>
    </row>
    <row r="25" spans="3:39" ht="21.75" customHeight="1" x14ac:dyDescent="0.15">
      <c r="C25" s="37"/>
      <c r="D25" s="38"/>
      <c r="E25" s="106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8"/>
    </row>
    <row r="26" spans="3:39" ht="21.75" customHeight="1" x14ac:dyDescent="0.15">
      <c r="C26" s="39"/>
      <c r="D26" s="40"/>
      <c r="E26" s="109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1"/>
    </row>
    <row r="27" spans="3:39" ht="10.9" customHeight="1" x14ac:dyDescent="0.15">
      <c r="C27" s="41">
        <v>3</v>
      </c>
      <c r="D27" s="42"/>
      <c r="E27" s="146" t="s">
        <v>20</v>
      </c>
      <c r="F27" s="147"/>
      <c r="G27" s="47" t="s">
        <v>5</v>
      </c>
      <c r="H27" s="112" t="s">
        <v>41</v>
      </c>
      <c r="I27" s="112"/>
      <c r="J27" s="112"/>
      <c r="K27" s="47" t="s">
        <v>0</v>
      </c>
      <c r="L27" s="47"/>
      <c r="M27" s="49" t="s">
        <v>2</v>
      </c>
      <c r="N27" s="112" t="s">
        <v>21</v>
      </c>
      <c r="O27" s="112"/>
      <c r="P27" s="112"/>
      <c r="Q27" s="42" t="s">
        <v>3</v>
      </c>
      <c r="R27" s="114" t="s">
        <v>26</v>
      </c>
      <c r="S27" s="115"/>
      <c r="T27" s="115"/>
      <c r="U27" s="115"/>
      <c r="V27" s="115"/>
      <c r="W27" s="115"/>
      <c r="X27" s="115"/>
      <c r="Y27" s="115"/>
      <c r="Z27" s="116"/>
      <c r="AA27" s="41" t="s">
        <v>36</v>
      </c>
      <c r="AB27" s="49"/>
      <c r="AC27" s="120" t="s">
        <v>58</v>
      </c>
      <c r="AD27" s="120"/>
      <c r="AE27" s="120"/>
      <c r="AF27" s="120"/>
      <c r="AG27" s="120"/>
      <c r="AH27" s="120"/>
      <c r="AI27" s="120"/>
      <c r="AJ27" s="120"/>
      <c r="AK27" s="120"/>
      <c r="AL27" s="120"/>
      <c r="AM27" s="121"/>
    </row>
    <row r="28" spans="3:39" ht="10.9" customHeight="1" x14ac:dyDescent="0.15">
      <c r="C28" s="43"/>
      <c r="D28" s="44"/>
      <c r="E28" s="148"/>
      <c r="F28" s="149"/>
      <c r="G28" s="48"/>
      <c r="H28" s="113"/>
      <c r="I28" s="113"/>
      <c r="J28" s="113"/>
      <c r="K28" s="48"/>
      <c r="L28" s="48"/>
      <c r="M28" s="132"/>
      <c r="N28" s="113"/>
      <c r="O28" s="113"/>
      <c r="P28" s="113"/>
      <c r="Q28" s="46"/>
      <c r="R28" s="68"/>
      <c r="S28" s="69"/>
      <c r="T28" s="69"/>
      <c r="U28" s="69"/>
      <c r="V28" s="69"/>
      <c r="W28" s="69"/>
      <c r="X28" s="69"/>
      <c r="Y28" s="69"/>
      <c r="Z28" s="81"/>
      <c r="AA28" s="43"/>
      <c r="AB28" s="50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3"/>
    </row>
    <row r="29" spans="3:39" ht="10.9" customHeight="1" x14ac:dyDescent="0.15">
      <c r="C29" s="43"/>
      <c r="D29" s="44"/>
      <c r="E29" s="126">
        <v>0.58333333333333337</v>
      </c>
      <c r="F29" s="127"/>
      <c r="G29" s="127"/>
      <c r="H29" s="127"/>
      <c r="I29" s="127"/>
      <c r="J29" s="47" t="s">
        <v>15</v>
      </c>
      <c r="K29" s="47"/>
      <c r="L29" s="127">
        <v>0.64583333333333337</v>
      </c>
      <c r="M29" s="127"/>
      <c r="N29" s="127"/>
      <c r="O29" s="127"/>
      <c r="P29" s="127"/>
      <c r="Q29" s="150"/>
      <c r="R29" s="68"/>
      <c r="S29" s="69"/>
      <c r="T29" s="69"/>
      <c r="U29" s="69"/>
      <c r="V29" s="69"/>
      <c r="W29" s="69"/>
      <c r="X29" s="69"/>
      <c r="Y29" s="69"/>
      <c r="Z29" s="81"/>
      <c r="AA29" s="51"/>
      <c r="AB29" s="52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5"/>
    </row>
    <row r="30" spans="3:39" ht="10.9" customHeight="1" x14ac:dyDescent="0.15">
      <c r="C30" s="43"/>
      <c r="D30" s="44"/>
      <c r="E30" s="128"/>
      <c r="F30" s="129"/>
      <c r="G30" s="129"/>
      <c r="H30" s="129"/>
      <c r="I30" s="129"/>
      <c r="J30" s="53"/>
      <c r="K30" s="53"/>
      <c r="L30" s="129"/>
      <c r="M30" s="129"/>
      <c r="N30" s="129"/>
      <c r="O30" s="129"/>
      <c r="P30" s="129"/>
      <c r="Q30" s="151"/>
      <c r="R30" s="117"/>
      <c r="S30" s="118"/>
      <c r="T30" s="118"/>
      <c r="U30" s="118"/>
      <c r="V30" s="118"/>
      <c r="W30" s="118"/>
      <c r="X30" s="118"/>
      <c r="Y30" s="118"/>
      <c r="Z30" s="119"/>
      <c r="AA30" s="86" t="s">
        <v>37</v>
      </c>
      <c r="AB30" s="87"/>
      <c r="AC30" s="138" t="s">
        <v>55</v>
      </c>
      <c r="AD30" s="138"/>
      <c r="AE30" s="138"/>
      <c r="AF30" s="138"/>
      <c r="AG30" s="138"/>
      <c r="AH30" s="138"/>
      <c r="AI30" s="138"/>
      <c r="AJ30" s="138"/>
      <c r="AK30" s="138"/>
      <c r="AL30" s="79" t="s">
        <v>1</v>
      </c>
      <c r="AM30" s="80"/>
    </row>
    <row r="31" spans="3:39" ht="12" customHeight="1" x14ac:dyDescent="0.15">
      <c r="C31" s="43"/>
      <c r="D31" s="44"/>
      <c r="E31" s="152" t="s">
        <v>53</v>
      </c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4"/>
      <c r="R31" s="143">
        <v>35</v>
      </c>
      <c r="S31" s="144"/>
      <c r="T31" s="144"/>
      <c r="U31" s="144"/>
      <c r="V31" s="144"/>
      <c r="W31" s="144"/>
      <c r="X31" s="144"/>
      <c r="Y31" s="144"/>
      <c r="Z31" s="145" t="s">
        <v>16</v>
      </c>
      <c r="AA31" s="88"/>
      <c r="AB31" s="89"/>
      <c r="AC31" s="122"/>
      <c r="AD31" s="122"/>
      <c r="AE31" s="122"/>
      <c r="AF31" s="122"/>
      <c r="AG31" s="122"/>
      <c r="AH31" s="122"/>
      <c r="AI31" s="122"/>
      <c r="AJ31" s="122"/>
      <c r="AK31" s="122"/>
      <c r="AL31" s="69"/>
      <c r="AM31" s="81"/>
    </row>
    <row r="32" spans="3:39" ht="12" customHeight="1" x14ac:dyDescent="0.15">
      <c r="C32" s="45"/>
      <c r="D32" s="46"/>
      <c r="E32" s="136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37"/>
      <c r="R32" s="70"/>
      <c r="S32" s="71"/>
      <c r="T32" s="71"/>
      <c r="U32" s="71"/>
      <c r="V32" s="71"/>
      <c r="W32" s="71"/>
      <c r="X32" s="71"/>
      <c r="Y32" s="71"/>
      <c r="Z32" s="82"/>
      <c r="AA32" s="90"/>
      <c r="AB32" s="91"/>
      <c r="AC32" s="139"/>
      <c r="AD32" s="139"/>
      <c r="AE32" s="139"/>
      <c r="AF32" s="139"/>
      <c r="AG32" s="139"/>
      <c r="AH32" s="139"/>
      <c r="AI32" s="139"/>
      <c r="AJ32" s="139"/>
      <c r="AK32" s="139"/>
      <c r="AL32" s="71"/>
      <c r="AM32" s="82"/>
    </row>
    <row r="33" spans="3:39" ht="21.75" customHeight="1" x14ac:dyDescent="0.15">
      <c r="C33" s="35" t="s">
        <v>38</v>
      </c>
      <c r="D33" s="36"/>
      <c r="E33" s="103" t="s">
        <v>42</v>
      </c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5"/>
    </row>
    <row r="34" spans="3:39" ht="21.75" customHeight="1" x14ac:dyDescent="0.15">
      <c r="C34" s="37"/>
      <c r="D34" s="38"/>
      <c r="E34" s="106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8"/>
    </row>
    <row r="35" spans="3:39" ht="21.75" customHeight="1" x14ac:dyDescent="0.15">
      <c r="C35" s="39"/>
      <c r="D35" s="40"/>
      <c r="E35" s="109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1"/>
    </row>
    <row r="36" spans="3:39" ht="12" customHeight="1" x14ac:dyDescent="0.15">
      <c r="C36" s="41">
        <v>4</v>
      </c>
      <c r="D36" s="42"/>
      <c r="E36" s="146" t="s">
        <v>20</v>
      </c>
      <c r="F36" s="147"/>
      <c r="G36" s="47" t="s">
        <v>5</v>
      </c>
      <c r="H36" s="112" t="s">
        <v>41</v>
      </c>
      <c r="I36" s="112"/>
      <c r="J36" s="112"/>
      <c r="K36" s="47" t="s">
        <v>0</v>
      </c>
      <c r="L36" s="47"/>
      <c r="M36" s="49" t="s">
        <v>2</v>
      </c>
      <c r="N36" s="112" t="s">
        <v>21</v>
      </c>
      <c r="O36" s="112"/>
      <c r="P36" s="112"/>
      <c r="Q36" s="42" t="s">
        <v>3</v>
      </c>
      <c r="R36" s="114" t="s">
        <v>27</v>
      </c>
      <c r="S36" s="115"/>
      <c r="T36" s="115"/>
      <c r="U36" s="115"/>
      <c r="V36" s="115"/>
      <c r="W36" s="115"/>
      <c r="X36" s="115"/>
      <c r="Y36" s="115"/>
      <c r="Z36" s="116"/>
      <c r="AA36" s="41" t="s">
        <v>36</v>
      </c>
      <c r="AB36" s="49"/>
      <c r="AC36" s="120" t="s">
        <v>46</v>
      </c>
      <c r="AD36" s="120"/>
      <c r="AE36" s="120"/>
      <c r="AF36" s="120"/>
      <c r="AG36" s="120"/>
      <c r="AH36" s="120"/>
      <c r="AI36" s="120"/>
      <c r="AJ36" s="120"/>
      <c r="AK36" s="120"/>
      <c r="AL36" s="120"/>
      <c r="AM36" s="121"/>
    </row>
    <row r="37" spans="3:39" ht="12" customHeight="1" x14ac:dyDescent="0.15">
      <c r="C37" s="43"/>
      <c r="D37" s="44"/>
      <c r="E37" s="148"/>
      <c r="F37" s="149"/>
      <c r="G37" s="48"/>
      <c r="H37" s="113"/>
      <c r="I37" s="113"/>
      <c r="J37" s="113"/>
      <c r="K37" s="48"/>
      <c r="L37" s="48"/>
      <c r="M37" s="132"/>
      <c r="N37" s="113"/>
      <c r="O37" s="113"/>
      <c r="P37" s="113"/>
      <c r="Q37" s="46"/>
      <c r="R37" s="68"/>
      <c r="S37" s="69"/>
      <c r="T37" s="69"/>
      <c r="U37" s="69"/>
      <c r="V37" s="69"/>
      <c r="W37" s="69"/>
      <c r="X37" s="69"/>
      <c r="Y37" s="69"/>
      <c r="Z37" s="81"/>
      <c r="AA37" s="43"/>
      <c r="AB37" s="50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3"/>
    </row>
    <row r="38" spans="3:39" ht="10.9" customHeight="1" x14ac:dyDescent="0.15">
      <c r="C38" s="43"/>
      <c r="D38" s="44"/>
      <c r="E38" s="126">
        <v>0.5625</v>
      </c>
      <c r="F38" s="127"/>
      <c r="G38" s="127"/>
      <c r="H38" s="127"/>
      <c r="I38" s="127"/>
      <c r="J38" s="47" t="s">
        <v>15</v>
      </c>
      <c r="K38" s="47"/>
      <c r="L38" s="127">
        <v>0.60416666666666663</v>
      </c>
      <c r="M38" s="127"/>
      <c r="N38" s="127"/>
      <c r="O38" s="127"/>
      <c r="P38" s="127"/>
      <c r="Q38" s="150"/>
      <c r="R38" s="68"/>
      <c r="S38" s="69"/>
      <c r="T38" s="69"/>
      <c r="U38" s="69"/>
      <c r="V38" s="69"/>
      <c r="W38" s="69"/>
      <c r="X38" s="69"/>
      <c r="Y38" s="69"/>
      <c r="Z38" s="81"/>
      <c r="AA38" s="51"/>
      <c r="AB38" s="52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5"/>
    </row>
    <row r="39" spans="3:39" ht="10.9" customHeight="1" x14ac:dyDescent="0.15">
      <c r="C39" s="43"/>
      <c r="D39" s="44"/>
      <c r="E39" s="128"/>
      <c r="F39" s="129"/>
      <c r="G39" s="129"/>
      <c r="H39" s="129"/>
      <c r="I39" s="129"/>
      <c r="J39" s="53"/>
      <c r="K39" s="53"/>
      <c r="L39" s="129"/>
      <c r="M39" s="129"/>
      <c r="N39" s="129"/>
      <c r="O39" s="129"/>
      <c r="P39" s="129"/>
      <c r="Q39" s="151"/>
      <c r="R39" s="117"/>
      <c r="S39" s="118"/>
      <c r="T39" s="118"/>
      <c r="U39" s="118"/>
      <c r="V39" s="118"/>
      <c r="W39" s="118"/>
      <c r="X39" s="118"/>
      <c r="Y39" s="118"/>
      <c r="Z39" s="119"/>
      <c r="AA39" s="86" t="s">
        <v>37</v>
      </c>
      <c r="AB39" s="87"/>
      <c r="AC39" s="138" t="s">
        <v>56</v>
      </c>
      <c r="AD39" s="138"/>
      <c r="AE39" s="138"/>
      <c r="AF39" s="138"/>
      <c r="AG39" s="138"/>
      <c r="AH39" s="138"/>
      <c r="AI39" s="138"/>
      <c r="AJ39" s="138"/>
      <c r="AK39" s="138"/>
      <c r="AL39" s="79" t="s">
        <v>1</v>
      </c>
      <c r="AM39" s="80"/>
    </row>
    <row r="40" spans="3:39" ht="12" customHeight="1" x14ac:dyDescent="0.15">
      <c r="C40" s="43"/>
      <c r="D40" s="44"/>
      <c r="E40" s="152" t="s">
        <v>51</v>
      </c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4"/>
      <c r="R40" s="143">
        <v>15</v>
      </c>
      <c r="S40" s="144"/>
      <c r="T40" s="144"/>
      <c r="U40" s="144"/>
      <c r="V40" s="144"/>
      <c r="W40" s="144"/>
      <c r="X40" s="144"/>
      <c r="Y40" s="144"/>
      <c r="Z40" s="145" t="s">
        <v>16</v>
      </c>
      <c r="AA40" s="88"/>
      <c r="AB40" s="89"/>
      <c r="AC40" s="122"/>
      <c r="AD40" s="122"/>
      <c r="AE40" s="122"/>
      <c r="AF40" s="122"/>
      <c r="AG40" s="122"/>
      <c r="AH40" s="122"/>
      <c r="AI40" s="122"/>
      <c r="AJ40" s="122"/>
      <c r="AK40" s="122"/>
      <c r="AL40" s="69"/>
      <c r="AM40" s="81"/>
    </row>
    <row r="41" spans="3:39" ht="12" customHeight="1" x14ac:dyDescent="0.15">
      <c r="C41" s="45"/>
      <c r="D41" s="46"/>
      <c r="E41" s="136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37"/>
      <c r="R41" s="70"/>
      <c r="S41" s="71"/>
      <c r="T41" s="71"/>
      <c r="U41" s="71"/>
      <c r="V41" s="71"/>
      <c r="W41" s="71"/>
      <c r="X41" s="71"/>
      <c r="Y41" s="71"/>
      <c r="Z41" s="82"/>
      <c r="AA41" s="90"/>
      <c r="AB41" s="91"/>
      <c r="AC41" s="139"/>
      <c r="AD41" s="139"/>
      <c r="AE41" s="139"/>
      <c r="AF41" s="139"/>
      <c r="AG41" s="139"/>
      <c r="AH41" s="139"/>
      <c r="AI41" s="139"/>
      <c r="AJ41" s="139"/>
      <c r="AK41" s="139"/>
      <c r="AL41" s="71"/>
      <c r="AM41" s="82"/>
    </row>
    <row r="42" spans="3:39" ht="21.75" customHeight="1" x14ac:dyDescent="0.15">
      <c r="C42" s="35" t="s">
        <v>38</v>
      </c>
      <c r="D42" s="36"/>
      <c r="E42" s="103" t="s">
        <v>44</v>
      </c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5"/>
    </row>
    <row r="43" spans="3:39" ht="21.75" customHeight="1" x14ac:dyDescent="0.15">
      <c r="C43" s="37"/>
      <c r="D43" s="38"/>
      <c r="E43" s="106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8"/>
    </row>
    <row r="44" spans="3:39" ht="21.75" customHeight="1" x14ac:dyDescent="0.15">
      <c r="C44" s="39"/>
      <c r="D44" s="40"/>
      <c r="E44" s="109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1"/>
    </row>
    <row r="45" spans="3:39" ht="11.45" customHeight="1" x14ac:dyDescent="0.15">
      <c r="C45" s="41">
        <v>5</v>
      </c>
      <c r="D45" s="42"/>
      <c r="E45" s="146" t="s">
        <v>20</v>
      </c>
      <c r="F45" s="147"/>
      <c r="G45" s="47" t="s">
        <v>5</v>
      </c>
      <c r="H45" s="112" t="s">
        <v>41</v>
      </c>
      <c r="I45" s="112"/>
      <c r="J45" s="112"/>
      <c r="K45" s="47" t="s">
        <v>0</v>
      </c>
      <c r="L45" s="47"/>
      <c r="M45" s="49" t="s">
        <v>2</v>
      </c>
      <c r="N45" s="112" t="s">
        <v>21</v>
      </c>
      <c r="O45" s="112"/>
      <c r="P45" s="112"/>
      <c r="Q45" s="42" t="s">
        <v>3</v>
      </c>
      <c r="R45" s="114" t="s">
        <v>45</v>
      </c>
      <c r="S45" s="115"/>
      <c r="T45" s="115"/>
      <c r="U45" s="115"/>
      <c r="V45" s="115"/>
      <c r="W45" s="115"/>
      <c r="X45" s="115"/>
      <c r="Y45" s="115"/>
      <c r="Z45" s="116"/>
      <c r="AA45" s="41" t="s">
        <v>36</v>
      </c>
      <c r="AB45" s="49"/>
      <c r="AC45" s="120" t="s">
        <v>46</v>
      </c>
      <c r="AD45" s="120"/>
      <c r="AE45" s="120"/>
      <c r="AF45" s="120"/>
      <c r="AG45" s="120"/>
      <c r="AH45" s="120"/>
      <c r="AI45" s="120"/>
      <c r="AJ45" s="120"/>
      <c r="AK45" s="120"/>
      <c r="AL45" s="120"/>
      <c r="AM45" s="121"/>
    </row>
    <row r="46" spans="3:39" ht="11.45" customHeight="1" x14ac:dyDescent="0.15">
      <c r="C46" s="43"/>
      <c r="D46" s="44"/>
      <c r="E46" s="148"/>
      <c r="F46" s="149"/>
      <c r="G46" s="48"/>
      <c r="H46" s="113"/>
      <c r="I46" s="113"/>
      <c r="J46" s="113"/>
      <c r="K46" s="48"/>
      <c r="L46" s="48"/>
      <c r="M46" s="132"/>
      <c r="N46" s="113"/>
      <c r="O46" s="113"/>
      <c r="P46" s="113"/>
      <c r="Q46" s="46"/>
      <c r="R46" s="68"/>
      <c r="S46" s="69"/>
      <c r="T46" s="69"/>
      <c r="U46" s="69"/>
      <c r="V46" s="69"/>
      <c r="W46" s="69"/>
      <c r="X46" s="69"/>
      <c r="Y46" s="69"/>
      <c r="Z46" s="81"/>
      <c r="AA46" s="43"/>
      <c r="AB46" s="50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3"/>
    </row>
    <row r="47" spans="3:39" ht="10.9" customHeight="1" x14ac:dyDescent="0.15">
      <c r="C47" s="43"/>
      <c r="D47" s="44"/>
      <c r="E47" s="126">
        <v>0.60416666666666663</v>
      </c>
      <c r="F47" s="127"/>
      <c r="G47" s="127"/>
      <c r="H47" s="127"/>
      <c r="I47" s="127"/>
      <c r="J47" s="47" t="s">
        <v>15</v>
      </c>
      <c r="K47" s="47"/>
      <c r="L47" s="127">
        <v>0.66666666666666663</v>
      </c>
      <c r="M47" s="127"/>
      <c r="N47" s="127"/>
      <c r="O47" s="127"/>
      <c r="P47" s="127"/>
      <c r="Q47" s="150"/>
      <c r="R47" s="68"/>
      <c r="S47" s="69"/>
      <c r="T47" s="69"/>
      <c r="U47" s="69"/>
      <c r="V47" s="69"/>
      <c r="W47" s="69"/>
      <c r="X47" s="69"/>
      <c r="Y47" s="69"/>
      <c r="Z47" s="81"/>
      <c r="AA47" s="51"/>
      <c r="AB47" s="52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5"/>
    </row>
    <row r="48" spans="3:39" ht="10.9" customHeight="1" x14ac:dyDescent="0.15">
      <c r="C48" s="43"/>
      <c r="D48" s="44"/>
      <c r="E48" s="128"/>
      <c r="F48" s="129"/>
      <c r="G48" s="129"/>
      <c r="H48" s="129"/>
      <c r="I48" s="129"/>
      <c r="J48" s="53"/>
      <c r="K48" s="53"/>
      <c r="L48" s="129"/>
      <c r="M48" s="129"/>
      <c r="N48" s="129"/>
      <c r="O48" s="129"/>
      <c r="P48" s="129"/>
      <c r="Q48" s="151"/>
      <c r="R48" s="117"/>
      <c r="S48" s="118"/>
      <c r="T48" s="118"/>
      <c r="U48" s="118"/>
      <c r="V48" s="118"/>
      <c r="W48" s="118"/>
      <c r="X48" s="118"/>
      <c r="Y48" s="118"/>
      <c r="Z48" s="119"/>
      <c r="AA48" s="86" t="s">
        <v>37</v>
      </c>
      <c r="AB48" s="87"/>
      <c r="AC48" s="138" t="s">
        <v>48</v>
      </c>
      <c r="AD48" s="138"/>
      <c r="AE48" s="138"/>
      <c r="AF48" s="138"/>
      <c r="AG48" s="138"/>
      <c r="AH48" s="138"/>
      <c r="AI48" s="138"/>
      <c r="AJ48" s="138"/>
      <c r="AK48" s="138"/>
      <c r="AL48" s="79" t="s">
        <v>1</v>
      </c>
      <c r="AM48" s="80"/>
    </row>
    <row r="49" spans="3:41" ht="12" customHeight="1" x14ac:dyDescent="0.15">
      <c r="C49" s="43"/>
      <c r="D49" s="44"/>
      <c r="E49" s="152" t="s">
        <v>28</v>
      </c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4"/>
      <c r="R49" s="143">
        <v>32</v>
      </c>
      <c r="S49" s="144"/>
      <c r="T49" s="144"/>
      <c r="U49" s="144"/>
      <c r="V49" s="144"/>
      <c r="W49" s="144"/>
      <c r="X49" s="144"/>
      <c r="Y49" s="144"/>
      <c r="Z49" s="145" t="s">
        <v>16</v>
      </c>
      <c r="AA49" s="88"/>
      <c r="AB49" s="89"/>
      <c r="AC49" s="122"/>
      <c r="AD49" s="122"/>
      <c r="AE49" s="122"/>
      <c r="AF49" s="122"/>
      <c r="AG49" s="122"/>
      <c r="AH49" s="122"/>
      <c r="AI49" s="122"/>
      <c r="AJ49" s="122"/>
      <c r="AK49" s="122"/>
      <c r="AL49" s="69"/>
      <c r="AM49" s="81"/>
    </row>
    <row r="50" spans="3:41" ht="12" customHeight="1" x14ac:dyDescent="0.15">
      <c r="C50" s="45"/>
      <c r="D50" s="46"/>
      <c r="E50" s="136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37"/>
      <c r="R50" s="70"/>
      <c r="S50" s="71"/>
      <c r="T50" s="71"/>
      <c r="U50" s="71"/>
      <c r="V50" s="71"/>
      <c r="W50" s="71"/>
      <c r="X50" s="71"/>
      <c r="Y50" s="71"/>
      <c r="Z50" s="82"/>
      <c r="AA50" s="90"/>
      <c r="AB50" s="91"/>
      <c r="AC50" s="139"/>
      <c r="AD50" s="139"/>
      <c r="AE50" s="139"/>
      <c r="AF50" s="139"/>
      <c r="AG50" s="139"/>
      <c r="AH50" s="139"/>
      <c r="AI50" s="139"/>
      <c r="AJ50" s="139"/>
      <c r="AK50" s="139"/>
      <c r="AL50" s="71"/>
      <c r="AM50" s="82"/>
    </row>
    <row r="51" spans="3:41" ht="21.75" customHeight="1" x14ac:dyDescent="0.15">
      <c r="C51" s="35" t="s">
        <v>38</v>
      </c>
      <c r="D51" s="36"/>
      <c r="E51" s="103" t="s">
        <v>47</v>
      </c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5"/>
    </row>
    <row r="52" spans="3:41" ht="21.75" customHeight="1" x14ac:dyDescent="0.15">
      <c r="C52" s="37"/>
      <c r="D52" s="38"/>
      <c r="E52" s="106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8"/>
    </row>
    <row r="53" spans="3:41" ht="21.75" customHeight="1" x14ac:dyDescent="0.15">
      <c r="C53" s="39"/>
      <c r="D53" s="40"/>
      <c r="E53" s="109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1"/>
    </row>
    <row r="54" spans="3:41" ht="3.6" customHeight="1" x14ac:dyDescent="0.1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3:41" ht="18.600000000000001" customHeight="1" x14ac:dyDescent="0.15">
      <c r="M55" s="2"/>
      <c r="N55" s="2"/>
      <c r="O55" s="2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29"/>
      <c r="AD55" s="98" t="s">
        <v>31</v>
      </c>
      <c r="AE55" s="98"/>
      <c r="AF55" s="98"/>
      <c r="AG55" s="98"/>
      <c r="AH55" s="98"/>
      <c r="AI55" s="98"/>
      <c r="AJ55" s="98"/>
      <c r="AK55" s="98"/>
      <c r="AL55" s="98"/>
    </row>
    <row r="56" spans="3:41" ht="11.45" customHeight="1" x14ac:dyDescent="0.15">
      <c r="M56" s="2"/>
      <c r="N56" s="2"/>
      <c r="O56" s="2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4"/>
      <c r="AD56" s="155"/>
      <c r="AE56" s="156"/>
      <c r="AF56" s="156"/>
      <c r="AG56" s="156"/>
      <c r="AH56" s="156"/>
      <c r="AI56" s="156"/>
      <c r="AJ56" s="156"/>
      <c r="AK56" s="156"/>
      <c r="AL56" s="92" t="s">
        <v>17</v>
      </c>
    </row>
    <row r="57" spans="3:41" ht="11.45" customHeight="1" x14ac:dyDescent="0.15">
      <c r="M57" s="2"/>
      <c r="N57" s="2"/>
      <c r="O57" s="2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4"/>
      <c r="AD57" s="157"/>
      <c r="AE57" s="158"/>
      <c r="AF57" s="158"/>
      <c r="AG57" s="158"/>
      <c r="AH57" s="158"/>
      <c r="AI57" s="158"/>
      <c r="AJ57" s="158"/>
      <c r="AK57" s="158"/>
      <c r="AL57" s="93"/>
    </row>
    <row r="58" spans="3:41" ht="11.45" customHeight="1" x14ac:dyDescent="0.15">
      <c r="M58" s="2"/>
      <c r="N58" s="2"/>
      <c r="O58" s="2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2"/>
      <c r="AD58" s="159"/>
      <c r="AE58" s="160"/>
      <c r="AF58" s="160"/>
      <c r="AG58" s="160"/>
      <c r="AH58" s="160"/>
      <c r="AI58" s="160"/>
      <c r="AJ58" s="160"/>
      <c r="AK58" s="160"/>
      <c r="AL58" s="94"/>
      <c r="AM58" s="9"/>
      <c r="AN58" s="9"/>
      <c r="AO58" s="9"/>
    </row>
    <row r="59" spans="3:41" ht="3.6" customHeight="1" x14ac:dyDescent="0.1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C59" s="30"/>
      <c r="AD59" s="30"/>
      <c r="AE59" s="30"/>
      <c r="AF59" s="30"/>
      <c r="AG59" s="31"/>
      <c r="AH59" s="31"/>
      <c r="AI59" s="31"/>
      <c r="AJ59" s="31"/>
      <c r="AK59" s="31"/>
      <c r="AL59" s="10"/>
      <c r="AM59" s="9"/>
      <c r="AN59" s="9"/>
      <c r="AO59" s="9"/>
    </row>
    <row r="60" spans="3:41" ht="13.15" customHeight="1" x14ac:dyDescent="0.1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1"/>
      <c r="AB60" s="1"/>
      <c r="AC60" s="12"/>
      <c r="AD60" s="12"/>
      <c r="AE60" s="12"/>
      <c r="AF60" s="12"/>
      <c r="AG60" s="5"/>
      <c r="AH60" s="85" t="s">
        <v>30</v>
      </c>
      <c r="AI60" s="85"/>
      <c r="AJ60" s="85"/>
      <c r="AK60" s="85"/>
      <c r="AL60" s="85"/>
      <c r="AM60" s="85"/>
    </row>
    <row r="61" spans="3:41" ht="13.15" customHeight="1" x14ac:dyDescent="0.15">
      <c r="C61" s="7"/>
      <c r="D61" s="7"/>
      <c r="AC61" s="5"/>
      <c r="AD61" s="5"/>
      <c r="AE61" s="5"/>
      <c r="AF61" s="5"/>
    </row>
    <row r="62" spans="3:41" ht="15" customHeight="1" x14ac:dyDescent="0.15"/>
    <row r="63" spans="3:41" ht="15" customHeight="1" x14ac:dyDescent="0.15"/>
    <row r="64" spans="3:41" ht="15" customHeight="1" x14ac:dyDescent="0.15"/>
  </sheetData>
  <sheetProtection sheet="1" selectLockedCells="1"/>
  <mergeCells count="129">
    <mergeCell ref="AD55:AL55"/>
    <mergeCell ref="AD56:AK58"/>
    <mergeCell ref="AL56:AL58"/>
    <mergeCell ref="AH60:AM60"/>
    <mergeCell ref="AL48:AM50"/>
    <mergeCell ref="E49:Q50"/>
    <mergeCell ref="R49:Y50"/>
    <mergeCell ref="Z49:Z50"/>
    <mergeCell ref="AA48:AB50"/>
    <mergeCell ref="AC48:AK50"/>
    <mergeCell ref="C51:D53"/>
    <mergeCell ref="E51:AM53"/>
    <mergeCell ref="N45:P46"/>
    <mergeCell ref="Q45:Q46"/>
    <mergeCell ref="R45:Z48"/>
    <mergeCell ref="AA45:AB47"/>
    <mergeCell ref="AC45:AM47"/>
    <mergeCell ref="E47:I48"/>
    <mergeCell ref="J47:K48"/>
    <mergeCell ref="L47:Q48"/>
    <mergeCell ref="C45:D50"/>
    <mergeCell ref="E45:F46"/>
    <mergeCell ref="G45:G46"/>
    <mergeCell ref="H45:J46"/>
    <mergeCell ref="K45:L46"/>
    <mergeCell ref="M45:M46"/>
    <mergeCell ref="N36:P37"/>
    <mergeCell ref="Q36:Q37"/>
    <mergeCell ref="R40:Y41"/>
    <mergeCell ref="Z40:Z41"/>
    <mergeCell ref="C42:D44"/>
    <mergeCell ref="E42:AM44"/>
    <mergeCell ref="C36:D41"/>
    <mergeCell ref="E36:F37"/>
    <mergeCell ref="G36:G37"/>
    <mergeCell ref="H36:J37"/>
    <mergeCell ref="R36:Z39"/>
    <mergeCell ref="AA36:AB38"/>
    <mergeCell ref="AC36:AM38"/>
    <mergeCell ref="E38:I39"/>
    <mergeCell ref="J38:K39"/>
    <mergeCell ref="L38:Q39"/>
    <mergeCell ref="AA39:AB41"/>
    <mergeCell ref="AC39:AK41"/>
    <mergeCell ref="AL39:AM41"/>
    <mergeCell ref="E40:Q41"/>
    <mergeCell ref="K36:L37"/>
    <mergeCell ref="M36:M37"/>
    <mergeCell ref="C33:D35"/>
    <mergeCell ref="E33:AM35"/>
    <mergeCell ref="N27:P28"/>
    <mergeCell ref="Q27:Q28"/>
    <mergeCell ref="R27:Z30"/>
    <mergeCell ref="AA27:AB29"/>
    <mergeCell ref="AC27:AM29"/>
    <mergeCell ref="E29:I30"/>
    <mergeCell ref="C27:D32"/>
    <mergeCell ref="E27:F28"/>
    <mergeCell ref="G27:G28"/>
    <mergeCell ref="H27:J28"/>
    <mergeCell ref="K27:L28"/>
    <mergeCell ref="M27:M28"/>
    <mergeCell ref="AL30:AM32"/>
    <mergeCell ref="E31:Q32"/>
    <mergeCell ref="R31:Y32"/>
    <mergeCell ref="Z31:Z32"/>
    <mergeCell ref="AA30:AB32"/>
    <mergeCell ref="AC30:AK32"/>
    <mergeCell ref="J29:K30"/>
    <mergeCell ref="L29:Q30"/>
    <mergeCell ref="N18:P19"/>
    <mergeCell ref="Q18:Q19"/>
    <mergeCell ref="R22:Y23"/>
    <mergeCell ref="Z22:Z23"/>
    <mergeCell ref="C24:D26"/>
    <mergeCell ref="E24:AM26"/>
    <mergeCell ref="C18:D23"/>
    <mergeCell ref="E18:F19"/>
    <mergeCell ref="G18:G19"/>
    <mergeCell ref="H18:J19"/>
    <mergeCell ref="R18:Z21"/>
    <mergeCell ref="AA18:AB20"/>
    <mergeCell ref="AC18:AM20"/>
    <mergeCell ref="E20:I21"/>
    <mergeCell ref="J20:K21"/>
    <mergeCell ref="L20:Q21"/>
    <mergeCell ref="AA21:AB23"/>
    <mergeCell ref="AC21:AK23"/>
    <mergeCell ref="AL21:AM23"/>
    <mergeCell ref="E22:Q23"/>
    <mergeCell ref="K18:L19"/>
    <mergeCell ref="M18:M19"/>
    <mergeCell ref="C15:D17"/>
    <mergeCell ref="E15:AM17"/>
    <mergeCell ref="N9:P10"/>
    <mergeCell ref="Q9:Q10"/>
    <mergeCell ref="R9:Z12"/>
    <mergeCell ref="AA9:AB11"/>
    <mergeCell ref="AC9:AM11"/>
    <mergeCell ref="E11:I12"/>
    <mergeCell ref="C9:D14"/>
    <mergeCell ref="E9:F10"/>
    <mergeCell ref="G9:G10"/>
    <mergeCell ref="H9:J10"/>
    <mergeCell ref="K9:L10"/>
    <mergeCell ref="M9:M10"/>
    <mergeCell ref="AL12:AM14"/>
    <mergeCell ref="E13:Q14"/>
    <mergeCell ref="R13:Y14"/>
    <mergeCell ref="Z13:Z14"/>
    <mergeCell ref="AA12:AB14"/>
    <mergeCell ref="AC12:AK14"/>
    <mergeCell ref="J11:K12"/>
    <mergeCell ref="L11:Q12"/>
    <mergeCell ref="C7:D8"/>
    <mergeCell ref="E7:Q7"/>
    <mergeCell ref="R7:Z7"/>
    <mergeCell ref="AA7:AM7"/>
    <mergeCell ref="E8:Q8"/>
    <mergeCell ref="R8:Z8"/>
    <mergeCell ref="AA8:AM8"/>
    <mergeCell ref="AI1:AM1"/>
    <mergeCell ref="Y4:AF4"/>
    <mergeCell ref="Y5:AF5"/>
    <mergeCell ref="G2:I2"/>
    <mergeCell ref="J2:L2"/>
    <mergeCell ref="M2:O2"/>
    <mergeCell ref="AH4:AM4"/>
    <mergeCell ref="AH5:AM5"/>
  </mergeCells>
  <phoneticPr fontId="2"/>
  <dataValidations count="2">
    <dataValidation type="list" allowBlank="1" showInputMessage="1" showErrorMessage="1" sqref="AG51:AL52">
      <formula1>$AO$49:$AO$54</formula1>
    </dataValidation>
    <dataValidation type="list" allowBlank="1" showInputMessage="1" showErrorMessage="1" sqref="S51:Z52">
      <formula1>$AP$49:$AP$54</formula1>
    </dataValidation>
  </dataValidation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様式７</vt:lpstr>
      <vt:lpstr>様式７ (記入例)</vt:lpstr>
    </vt:vector>
  </TitlesOfParts>
  <Company>吹田市役所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木戸　誠</dc:creator>
  <cp:lastModifiedBy>吉江　陽子</cp:lastModifiedBy>
  <cp:lastPrinted>2021-02-17T02:35:46Z</cp:lastPrinted>
  <dcterms:created xsi:type="dcterms:W3CDTF">2007-02-23T05:27:28Z</dcterms:created>
  <dcterms:modified xsi:type="dcterms:W3CDTF">2023-01-19T04:08:13Z</dcterms:modified>
</cp:coreProperties>
</file>